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<sst xmlns="http://schemas.openxmlformats.org/spreadsheetml/2006/main" count="128148" uniqueCount="27686">
  <si>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</si>
  <si>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</si>
  <si>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</si>
  <si>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</si>
  <si>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</si>
  <si>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</si>
  <si>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</si>
  <si>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</si>
  <si>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</si>
  <si>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</si>
  <si>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</si>
  <si>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</si>
  <si>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</si>
  <si>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</si>
  <si>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</si>
  <si>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</si>
  <si>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</si>
  <si>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</si>
  <si>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</si>
  <si>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</si>
  <si>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</si>
  <si>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</si>
  <si>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</si>
  <si>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</si>
  <si>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</si>
  <si>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</si>
  <si>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</si>
  <si>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</si>
  <si>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</si>
  <si>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</si>
  <si>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</si>
  <si>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</si>
  <si>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</si>
  <si>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</si>
  <si>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</si>
  <si>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</si>
  <si>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</si>
  <si>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</si>
  <si>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</si>
  <si>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</si>
  <si>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</si>
  <si>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</si>
  <si>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</si>
  <si>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</si>
  <si>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</si>
  <si>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</si>
  <si>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</si>
  <si>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</si>
  <si>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</si>
  <si>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</si>
  <si>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</si>
  <si>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</si>
  <si>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</si>
  <si>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</si>
  <si>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</si>
  <si>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</si>
  <si>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</si>
  <si>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</si>
  <si>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</si>
  <si>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</si>
  <si>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</si>
  <si>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</si>
  <si>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</si>
  <si>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</si>
  <si>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</si>
  <si>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</si>
  <si>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</si>
  <si>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</si>
  <si>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</si>
  <si>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</si>
  <si>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</si>
  <si>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</si>
  <si>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</si>
  <si>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</si>
  <si>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</si>
  <si>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</si>
  <si>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</si>
  <si>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</si>
  <si>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</si>
  <si>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</si>
  <si>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</si>
  <si>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</si>
  <si>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</si>
  <si>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</si>
  <si>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</si>
  <si>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</si>
  <si>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</si>
  <si>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</si>
  <si>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</si>
  <si>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</si>
  <si>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</si>
  <si>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</si>
  <si>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</si>
  <si>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</si>
  <si>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</si>
  <si>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</si>
  <si>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</si>
  <si>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</si>
  <si>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</si>
  <si>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</si>
  <si>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</si>
  <si>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</si>
  <si>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</si>
  <si>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</si>
  <si>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</si>
  <si>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</si>
  <si>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</si>
  <si>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</si>
  <si>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</si>
  <si>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</si>
  <si>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</si>
  <si>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</si>
  <si>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</si>
  <si>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</si>
  <si>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</si>
  <si>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</si>
  <si>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</si>
  <si>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</si>
  <si>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</si>
  <si>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</si>
  <si>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</si>
  <si>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</si>
  <si>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</si>
  <si>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</si>
  <si>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</si>
  <si>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</si>
  <si>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</si>
  <si>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</si>
  <si>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</si>
  <si>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</si>
  <si>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</si>
  <si>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</si>
  <si>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</si>
  <si>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</si>
  <si>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</si>
  <si>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</si>
  <si>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</si>
  <si>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</si>
  <si>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</si>
  <si>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</si>
  <si>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</si>
  <si>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</si>
  <si>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</si>
  <si>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</si>
  <si>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</si>
  <si>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</si>
  <si>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</si>
  <si>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</si>
  <si>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</si>
  <si>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</si>
  <si>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</si>
  <si>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</si>
  <si>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</si>
  <si>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</si>
  <si>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</si>
  <si>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</si>
  <si>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</si>
  <si>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</si>
  <si>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</si>
  <si>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</si>
  <si>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</si>
  <si>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</si>
  <si>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</si>
  <si>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</si>
  <si>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</si>
  <si>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</si>
  <si>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</si>
  <si>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</si>
  <si>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</si>
  <si>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</si>
  <si>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</si>
  <si>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</si>
  <si>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</si>
  <si>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</si>
  <si>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</si>
  <si>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</si>
  <si>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</si>
  <si>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</si>
  <si>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</si>
  <si>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</si>
  <si>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</si>
  <si>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</si>
  <si>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</si>
  <si>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</si>
  <si>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</si>
  <si>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</si>
  <si>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</si>
  <si>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</si>
  <si>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</si>
  <si>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</si>
  <si>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</si>
  <si>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</si>
  <si>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</si>
  <si>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</si>
  <si>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</si>
  <si>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</si>
  <si>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</si>
  <si>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</si>
  <si>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</si>
  <si>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</si>
  <si>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</si>
  <si>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</si>
  <si>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</si>
  <si>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</si>
  <si>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</si>
  <si>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</si>
  <si>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</si>
  <si>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</si>
  <si>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</si>
  <si>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</si>
  <si>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</si>
  <si>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</si>
  <si>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</si>
  <si>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</si>
  <si>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</si>
  <si>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</si>
  <si>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</si>
  <si>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</si>
  <si>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</si>
  <si>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</si>
  <si>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</si>
  <si>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</si>
  <si>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</si>
  <si>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</si>
  <si>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</si>
  <si>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</si>
  <si>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</si>
  <si>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</si>
  <si>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</si>
  <si>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</si>
  <si>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</si>
  <si>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</si>
  <si>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</si>
  <si>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</si>
  <si>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</si>
  <si>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</si>
  <si>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</si>
  <si>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</si>
  <si>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</si>
  <si>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</si>
  <si>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</si>
  <si>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</si>
  <si>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</si>
  <si>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</si>
  <si>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</si>
  <si>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</si>
  <si>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</si>
  <si>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</si>
  <si>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</si>
  <si>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</si>
  <si>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</si>
  <si>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</si>
  <si>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</si>
  <si>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</si>
  <si>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</si>
  <si>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</si>
  <si>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</si>
  <si>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</si>
  <si>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</si>
  <si>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</si>
  <si>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</si>
  <si>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</si>
  <si>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</si>
  <si>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</si>
  <si>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</si>
  <si>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</si>
  <si>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</si>
  <si>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</si>
  <si>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</si>
  <si>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</si>
  <si>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</si>
  <si>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</si>
  <si>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</si>
  <si>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</si>
  <si>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</si>
  <si>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</si>
  <si>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</si>
  <si>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</si>
  <si>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</si>
  <si>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</si>
  <si>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</si>
  <si>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</si>
  <si>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</si>
  <si>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</si>
  <si>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</si>
  <si>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</si>
  <si>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</si>
  <si>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</si>
  <si>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</si>
  <si>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</si>
  <si>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</si>
  <si>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</si>
  <si>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</si>
  <si>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</si>
  <si>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</si>
  <si>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</si>
  <si>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</si>
  <si>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</si>
  <si>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</si>
  <si>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</si>
  <si>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</si>
  <si>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</si>
  <si>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</si>
  <si>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</si>
  <si>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</si>
  <si>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</si>
  <si>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</si>
  <si>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</si>
  <si>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</si>
  <si>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</si>
  <si>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</si>
  <si>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</si>
  <si>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</si>
  <si>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</si>
  <si>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</si>
  <si>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</si>
  <si>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</si>
  <si>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</si>
  <si>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</si>
  <si>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</si>
  <si>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</si>
  <si>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</si>
  <si>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</si>
  <si>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</si>
  <si>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</si>
  <si>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</si>
  <si>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</si>
  <si>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</si>
  <si>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</si>
  <si>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</si>
  <si>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</si>
  <si>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</si>
  <si>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</si>
  <si>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</si>
  <si>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</si>
  <si>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</si>
  <si>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</si>
  <si>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</si>
  <si>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</si>
  <si>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</si>
  <si>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</si>
  <si>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</si>
  <si>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</si>
  <si>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</si>
  <si>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</si>
  <si>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</si>
  <si>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</si>
  <si>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</si>
  <si>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</si>
  <si>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</si>
  <si>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</si>
  <si>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</si>
  <si>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</si>
  <si>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</si>
  <si>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</si>
  <si>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</si>
  <si>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</si>
  <si>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</si>
  <si>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</si>
  <si>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</si>
  <si>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</si>
  <si>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</si>
  <si>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</si>
  <si>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</si>
  <si>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</si>
  <si>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</si>
  <si>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</si>
  <si>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</si>
  <si>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</si>
  <si>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</si>
  <si>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</si>
  <si>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</si>
  <si>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</si>
  <si>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</si>
  <si>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</si>
  <si>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</si>
  <si>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</si>
  <si>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</si>
  <si>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</si>
  <si>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</si>
  <si>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</si>
  <si>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</si>
  <si>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</si>
  <si>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</si>
  <si>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</si>
  <si>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</si>
  <si>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</si>
  <si>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</si>
  <si>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</si>
  <si>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</si>
  <si>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</si>
  <si>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</si>
  <si>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</si>
  <si>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</si>
  <si>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</si>
  <si>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</si>
  <si>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</si>
  <si>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</si>
  <si>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</si>
  <si>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</si>
  <si>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</si>
  <si>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</si>
  <si>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</si>
  <si>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</si>
  <si>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</si>
  <si>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</si>
  <si>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</si>
  <si>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</si>
  <si>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</si>
  <si>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</si>
  <si>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</si>
  <si>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</si>
  <si>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</si>
  <si>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</si>
  <si>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</si>
  <si>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</si>
  <si>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</si>
  <si>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</si>
  <si>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</si>
  <si>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</si>
  <si>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</si>
  <si>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</si>
  <si>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</si>
  <si>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</si>
  <si>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</si>
  <si>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</si>
  <si>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</si>
  <si>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</si>
  <si>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</si>
  <si>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</si>
  <si>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</si>
  <si>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</si>
  <si>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</si>
  <si>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</si>
  <si>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</si>
  <si>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</si>
  <si>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</si>
  <si>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</si>
  <si>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</si>
  <si>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</si>
  <si>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</si>
  <si>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</si>
  <si>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</si>
  <si>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</si>
  <si>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</si>
  <si>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</si>
  <si>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</si>
  <si>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</si>
  <si>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</si>
  <si>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</si>
  <si>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</si>
  <si>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</si>
  <si>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</si>
  <si>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</si>
  <si>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</si>
  <si>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</si>
  <si>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</si>
  <si>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</si>
  <si>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</si>
  <si>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</si>
  <si>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</si>
  <si>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</si>
  <si>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</si>
  <si>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</si>
  <si>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</si>
  <si>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</si>
  <si>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</si>
  <si>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</si>
  <si>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</si>
  <si>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</si>
  <si>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</si>
  <si>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</si>
  <si>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</si>
  <si>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</si>
  <si>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</si>
  <si>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</si>
  <si>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</si>
  <si>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</si>
  <si>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</si>
  <si>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</si>
  <si>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</si>
  <si>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</si>
  <si>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</si>
  <si>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</si>
  <si>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</si>
  <si>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</si>
  <si>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</si>
  <si>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</si>
  <si>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</si>
  <si>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</si>
  <si>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</si>
  <si>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</si>
  <si>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</si>
  <si>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</si>
  <si>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</si>
  <si>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</si>
  <si>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</si>
  <si>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</si>
  <si>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</si>
  <si>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</si>
  <si>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</si>
  <si>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</si>
  <si>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</si>
  <si>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</si>
  <si>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</si>
  <si>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</si>
  <si>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</si>
  <si>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</si>
  <si>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</si>
  <si>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</si>
  <si>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</si>
  <si>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</si>
  <si>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</si>
  <si>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</si>
  <si>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</si>
  <si>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</si>
  <si>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</si>
  <si>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</si>
  <si>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</si>
  <si>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</si>
  <si>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</si>
  <si>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</si>
  <si>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</si>
  <si>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</si>
  <si>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</si>
  <si>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</si>
  <si>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</si>
  <si>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</si>
  <si>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</si>
  <si>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</si>
  <si>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</si>
  <si>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</si>
  <si>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</si>
  <si>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</si>
  <si>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</si>
  <si>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</si>
  <si>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</si>
  <si>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</si>
  <si>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</si>
  <si>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</si>
  <si>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</si>
  <si>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</si>
  <si>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</si>
  <si>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</si>
  <si>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</si>
  <si>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</si>
  <si>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</si>
  <si>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</si>
  <si>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</si>
  <si>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</si>
  <si>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</si>
  <si>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</si>
  <si>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</si>
  <si>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</si>
  <si>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</si>
  <si>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</si>
  <si>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</si>
  <si>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</si>
  <si>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</si>
  <si>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</si>
  <si>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</si>
  <si>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</si>
  <si>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</si>
  <si>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</si>
  <si>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</si>
  <si>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</si>
  <si>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</si>
  <si>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</si>
  <si>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</si>
  <si>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</si>
  <si>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</si>
  <si>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</si>
  <si>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</si>
  <si>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</si>
  <si>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</si>
  <si>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</si>
  <si>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</si>
  <si>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</si>
  <si>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</si>
  <si>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</si>
  <si>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</si>
  <si>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</si>
  <si>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</si>
  <si>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</si>
  <si>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</si>
  <si>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</si>
  <si>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</si>
  <si>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</si>
  <si>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</si>
  <si>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</si>
  <si>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</si>
  <si>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</si>
  <si>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</si>
  <si>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</si>
  <si>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</si>
  <si>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</si>
  <si>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</si>
  <si>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</si>
  <si>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</si>
  <si>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</si>
  <si>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</si>
  <si>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</si>
  <si>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</si>
  <si>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</si>
  <si>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</si>
  <si>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</si>
  <si>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</si>
  <si>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</si>
  <si>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</si>
  <si>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</si>
  <si>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</si>
  <si>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</si>
  <si>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</si>
  <si>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</si>
  <si>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</si>
  <si>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</si>
  <si>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</si>
  <si>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</si>
  <si>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</si>
  <si>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</si>
  <si>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</si>
  <si>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</si>
  <si>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</si>
  <si>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</si>
  <si>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</si>
  <si>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</si>
  <si>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</si>
  <si>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</si>
  <si>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</si>
  <si>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</si>
  <si>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</si>
  <si>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</si>
  <si>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</si>
  <si>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</si>
  <si>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</si>
  <si>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</si>
  <si>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</si>
  <si>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</si>
  <si>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</si>
  <si>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</si>
  <si>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</si>
  <si>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</si>
  <si>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</si>
  <si>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</si>
  <si>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</si>
  <si>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</si>
  <si>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</si>
  <si>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</si>
  <si>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</si>
  <si>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</si>
  <si>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</si>
  <si>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</si>
  <si>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</si>
  <si>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</si>
  <si>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</si>
  <si>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</si>
  <si>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</si>
  <si>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</si>
  <si>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</si>
  <si>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</si>
  <si>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</si>
  <si>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</si>
  <si>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</si>
  <si>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</si>
  <si>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</si>
  <si>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</si>
  <si>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</si>
  <si>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</si>
  <si>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</si>
  <si>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</si>
  <si>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</si>
  <si>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</si>
  <si>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</si>
  <si>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</si>
  <si>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</si>
  <si>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</si>
  <si>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</si>
  <si>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</si>
  <si>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</si>
  <si>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</si>
  <si>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</si>
  <si>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</si>
  <si>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</si>
  <si>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</si>
  <si>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</si>
  <si>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</si>
  <si>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</si>
  <si>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</si>
  <si>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</si>
  <si>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</si>
  <si>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</si>
  <si>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</si>
  <si>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</si>
  <si>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</si>
  <si>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</si>
  <si>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</si>
  <si>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</si>
  <si>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</si>
  <si>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</si>
  <si>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</si>
  <si>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</si>
  <si>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</si>
  <si>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</si>
  <si>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</si>
  <si>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</si>
  <si>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</si>
  <si>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</si>
  <si>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</si>
  <si>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</si>
  <si>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</si>
  <si>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</si>
  <si>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</si>
  <si>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</si>
  <si>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</si>
  <si>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</si>
  <si>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</si>
  <si>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</si>
  <si>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</si>
  <si>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</si>
  <si>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</si>
  <si>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</si>
  <si>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</si>
  <si>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</si>
  <si>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</si>
  <si>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</si>
  <si>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</si>
  <si>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</si>
  <si>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</si>
  <si>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</si>
  <si>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</si>
  <si>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</si>
  <si>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</si>
  <si>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</si>
  <si>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</si>
  <si>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</si>
  <si>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</si>
  <si>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</si>
  <si>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</si>
  <si>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</si>
  <si>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</si>
  <si>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</si>
  <si>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</si>
  <si>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</si>
  <si>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</si>
  <si>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</si>
  <si>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</si>
  <si>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</si>
  <si>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</si>
  <si>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</si>
  <si>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</si>
  <si>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</si>
  <si>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</si>
  <si>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</si>
  <si>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</si>
  <si>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</si>
  <si>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</si>
  <si>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</si>
  <si>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</si>
  <si>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</si>
  <si>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</si>
  <si>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</si>
  <si>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</si>
  <si>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</si>
  <si>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</si>
  <si>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</si>
  <si>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</si>
  <si>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</si>
  <si>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</si>
  <si>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</si>
  <si>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</si>
  <si>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</si>
  <si>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</si>
  <si>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</si>
  <si>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</si>
  <si>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</si>
  <si>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</si>
  <si>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</si>
  <si>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</si>
  <si>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</si>
  <si>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</si>
  <si>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</si>
  <si>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</si>
  <si>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</si>
  <si>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</si>
  <si>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</si>
  <si>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</si>
  <si>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</si>
  <si>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</si>
  <si>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</si>
  <si>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</si>
  <si>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</si>
  <si>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</si>
  <si>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</si>
  <si>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</si>
  <si>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</si>
  <si>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</si>
  <si>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</si>
  <si>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</si>
  <si>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</si>
  <si>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</si>
  <si>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</si>
  <si>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</si>
  <si>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</si>
  <si>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</si>
  <si>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</si>
  <si>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</si>
  <si>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</si>
  <si>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</si>
  <si>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</si>
  <si>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</si>
  <si>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</si>
  <si>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</si>
  <si>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</si>
  <si>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</si>
  <si>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</si>
  <si>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</si>
  <si>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</si>
  <si>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</si>
  <si>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</si>
  <si>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</si>
  <si>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</si>
  <si>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</si>
  <si>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</si>
  <si>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</si>
  <si>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</si>
  <si>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</si>
  <si>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</si>
  <si>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</si>
  <si>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</si>
  <si>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</si>
  <si>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</si>
  <si>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</si>
  <si>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</si>
  <si>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</si>
  <si>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</si>
  <si>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</si>
  <si>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</si>
  <si>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</si>
  <si>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</si>
  <si>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</si>
  <si>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</si>
  <si>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</si>
  <si>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</si>
  <si>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</si>
  <si>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</si>
  <si>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</si>
  <si>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</si>
  <si>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</si>
  <si>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</si>
  <si>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</si>
  <si>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</si>
  <si>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</si>
  <si>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</si>
  <si>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</si>
  <si>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</si>
  <si>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</si>
  <si>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</si>
  <si>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</si>
  <si>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</si>
  <si>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</si>
  <si>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</si>
  <si>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</si>
  <si>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</si>
  <si>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</si>
  <si>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</si>
  <si>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</si>
  <si>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</si>
  <si>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</si>
  <si>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</si>
  <si>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</si>
  <si>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</si>
  <si>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</si>
  <si>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</si>
  <si>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</si>
  <si>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</si>
  <si>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</si>
  <si>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</si>
  <si>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</si>
  <si>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</si>
  <si>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</si>
  <si>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</si>
  <si>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</si>
  <si>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</si>
  <si>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</si>
  <si>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</si>
  <si>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</si>
  <si>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</si>
  <si>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</si>
  <si>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</si>
  <si>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</si>
  <si>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</si>
  <si>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</si>
  <si>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</si>
  <si>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</si>
  <si>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</si>
  <si>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</si>
  <si>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</si>
  <si>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</si>
  <si>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</si>
  <si>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</si>
  <si>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</si>
  <si>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</si>
  <si>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</si>
  <si>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</si>
  <si>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</si>
  <si>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</si>
  <si>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</si>
  <si>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</si>
  <si>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</si>
  <si>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</si>
  <si>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</si>
  <si>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</si>
  <si>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</si>
  <si>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</si>
  <si>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</si>
  <si>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</si>
  <si>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</si>
  <si>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</si>
  <si>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</si>
  <si>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</si>
  <si>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</si>
  <si>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</si>
  <si>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</si>
  <si>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</si>
  <si>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</si>
  <si>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</si>
  <si>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</si>
  <si>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</si>
  <si>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</si>
  <si>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</si>
  <si>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</si>
  <si>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</si>
  <si>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</si>
  <si>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</si>
  <si>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</si>
  <si>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</si>
  <si>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</si>
  <si>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</si>
  <si>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</si>
  <si>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</si>
  <si>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</si>
  <si>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</si>
  <si>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</si>
  <si>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</si>
  <si>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</si>
  <si>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</si>
  <si>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</si>
  <si>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</si>
  <si>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</si>
  <si>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</si>
  <si>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</si>
  <si>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</si>
  <si>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</si>
  <si>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</si>
  <si>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</si>
  <si>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</si>
  <si>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</si>
  <si>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</si>
  <si>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</si>
  <si>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</si>
  <si>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</si>
  <si>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</si>
  <si>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</si>
  <si>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</si>
  <si>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</si>
  <si>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</si>
  <si>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</si>
  <si>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</si>
  <si>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</si>
  <si>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</si>
  <si>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</si>
  <si>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</si>
  <si>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</si>
  <si>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</si>
  <si>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</si>
  <si>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</si>
  <si>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</si>
  <si>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</si>
  <si>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</si>
  <si>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</si>
  <si>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</si>
  <si>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</si>
  <si>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</si>
  <si>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</si>
  <si>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</si>
  <si>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</si>
  <si>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</si>
  <si>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</si>
  <si>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</si>
  <si>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</si>
  <si>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</si>
  <si>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</si>
  <si>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</si>
  <si>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</si>
  <si>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</si>
  <si>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</si>
  <si>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</si>
  <si>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</si>
  <si>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</si>
  <si>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</si>
  <si>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</si>
  <si>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</si>
  <si>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</si>
  <si>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</si>
  <si>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</si>
  <si>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</si>
  <si>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</si>
  <si>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</si>
  <si>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</si>
  <si>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</si>
  <si>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</si>
  <si>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</si>
  <si>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</si>
  <si>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</si>
  <si>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</si>
  <si>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</si>
  <si>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</si>
  <si>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</si>
  <si>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</si>
  <si>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</si>
  <si>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</si>
  <si>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</si>
  <si>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</si>
  <si>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</si>
  <si>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</si>
  <si>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</si>
  <si>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</si>
  <si>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</si>
  <si>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</si>
  <si>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</si>
  <si>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</si>
  <si>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</si>
  <si>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</si>
  <si>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</si>
  <si>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</si>
  <si>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</si>
  <si>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</si>
  <si>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</si>
  <si>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</si>
  <si>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</si>
  <si>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</si>
  <si>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</si>
  <si>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</si>
  <si>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</si>
  <si>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</si>
  <si>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</si>
  <si>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</si>
  <si>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</si>
  <si>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</si>
  <si>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</si>
  <si>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</si>
  <si>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</si>
  <si>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</si>
  <si>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</si>
  <si>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</si>
  <si>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</si>
  <si>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</si>
  <si>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</si>
  <si>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</si>
  <si>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</si>
  <si>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</si>
  <si>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</si>
  <si>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</si>
  <si>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</si>
  <si>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</si>
  <si>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</si>
  <si>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</si>
  <si>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</si>
  <si>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</si>
  <si>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</si>
  <si>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</si>
  <si>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</si>
  <si>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</si>
  <si>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</si>
  <si>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</si>
  <si>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</si>
  <si>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</si>
  <si>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</si>
  <si>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</si>
  <si>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</si>
  <si>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</si>
  <si>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</si>
  <si>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</si>
  <si>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</si>
  <si>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</si>
  <si>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</si>
  <si>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</si>
  <si>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</si>
  <si>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</si>
  <si>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</si>
  <si>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</si>
  <si>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</si>
  <si>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</si>
  <si>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</si>
  <si>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</si>
  <si>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</si>
  <si>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</si>
  <si>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</si>
  <si>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</si>
  <si>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</si>
  <si>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</si>
  <si>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</si>
  <si>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</si>
  <si>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</si>
  <si>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</si>
  <si>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</si>
  <si>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</si>
  <si>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</si>
  <si>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</si>
  <si>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</si>
  <si>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</si>
  <si>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</si>
  <si>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</si>
  <si>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</si>
  <si>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</si>
  <si>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</si>
  <si>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</si>
  <si>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</si>
  <si>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</si>
  <si>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</si>
  <si>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</si>
  <si>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</si>
  <si>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</si>
  <si>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</si>
  <si>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</si>
  <si>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</si>
  <si>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</si>
  <si>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</si>
  <si>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</si>
  <si>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</si>
  <si>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</si>
  <si>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</si>
  <si>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</si>
  <si>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</si>
  <si>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</si>
  <si>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</si>
  <si>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</si>
  <si>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</si>
  <si>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</si>
  <si>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</si>
  <si>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</si>
  <si>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</si>
  <si>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</si>
  <si>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</si>
  <si>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</si>
  <si>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</si>
  <si>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</si>
  <si>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</si>
  <si>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</si>
  <si>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</si>
  <si>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</si>
  <si>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</si>
  <si>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</si>
  <si>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</si>
  <si>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</si>
  <si>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</si>
  <si>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</si>
  <si>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</si>
  <si>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</si>
  <si>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</si>
  <si>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</si>
  <si>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</si>
  <si>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</si>
  <si>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</si>
  <si>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</si>
  <si>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</si>
  <si>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</si>
  <si>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</si>
  <si>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</si>
  <si>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</si>
  <si>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</si>
  <si>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</si>
  <si>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</si>
  <si>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</si>
  <si>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</si>
  <si>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</si>
  <si>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</si>
  <si>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</si>
  <si>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</si>
  <si>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</si>
  <si>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</si>
  <si>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</si>
  <si>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</si>
  <si>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</si>
  <si>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</si>
  <si>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</si>
  <si>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</si>
  <si>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</si>
  <si>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</si>
  <si>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</si>
  <si>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</si>
  <si>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</si>
  <si>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</si>
  <si>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</si>
  <si>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</si>
  <si>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</si>
  <si>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</si>
  <si>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</si>
  <si>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</si>
  <si>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</si>
  <si>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</si>
  <si>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</si>
  <si>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</si>
  <si>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</si>
  <si>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</si>
  <si>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</si>
  <si>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</si>
  <si>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</si>
  <si>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</si>
  <si>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</si>
  <si>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</si>
  <si>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</si>
  <si>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</si>
  <si>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</si>
  <si>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</si>
  <si>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</si>
  <si>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</si>
  <si>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</si>
  <si>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</si>
  <si>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</si>
  <si>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</si>
  <si>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</si>
  <si>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</si>
  <si>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</si>
  <si>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</si>
  <si>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</si>
  <si>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</si>
  <si>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</si>
  <si>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</si>
  <si>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</si>
  <si>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</si>
  <si>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</si>
  <si>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</si>
  <si>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</si>
  <si>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</si>
  <si>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</si>
  <si>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</si>
  <si>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</si>
  <si>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</si>
  <si>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</si>
  <si>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</si>
  <si>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</si>
  <si>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</si>
  <si>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</si>
  <si>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</si>
  <si>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</si>
  <si>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</si>
  <si>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</si>
  <si>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</si>
  <si>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</si>
  <si>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</si>
  <si>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</si>
  <si>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</si>
  <si>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</si>
  <si>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</si>
  <si>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</si>
  <si>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</si>
  <si>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</si>
  <si>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</si>
  <si>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</si>
  <si>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</si>
  <si>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</si>
  <si>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</si>
  <si>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</si>
  <si>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</si>
  <si>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</si>
  <si>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</si>
  <si>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</si>
  <si>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</si>
  <si>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</si>
  <si>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</si>
  <si>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</si>
  <si>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</si>
  <si>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</si>
  <si>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</si>
  <si>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</si>
  <si>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</si>
  <si>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</si>
  <si>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</si>
  <si>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</si>
  <si>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</si>
  <si>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</si>
  <si>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</si>
  <si>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</si>
  <si>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</si>
  <si>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</si>
  <si>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</si>
  <si>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</si>
  <si>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</si>
  <si>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</si>
  <si>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</si>
  <si>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</si>
  <si>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</si>
  <si>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</si>
  <si>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</si>
  <si>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</si>
  <si>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</si>
  <si>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</si>
  <si>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</si>
  <si>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</si>
  <si>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</si>
  <si>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</si>
  <si>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</si>
  <si>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</si>
  <si>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</si>
  <si>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</si>
  <si>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</si>
  <si>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</si>
  <si>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</si>
  <si>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</si>
  <si>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</si>
  <si>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</si>
  <si>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</si>
  <si>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</si>
  <si>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</si>
  <si>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</si>
  <si>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</si>
  <si>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</si>
  <si>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</si>
  <si>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</si>
  <si>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</si>
  <si>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</si>
  <si>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</si>
  <si>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</si>
  <si>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</si>
  <si>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</si>
  <si>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</si>
  <si>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</si>
  <si>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</si>
  <si>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</si>
  <si>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</si>
  <si>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</si>
  <si>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</si>
  <si>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</si>
  <si>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</si>
  <si>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</si>
  <si>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</si>
  <si>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</si>
  <si>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</si>
  <si>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</si>
  <si>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</si>
  <si>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</si>
  <si>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</si>
  <si>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</si>
  <si>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</si>
  <si>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</si>
  <si>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</si>
  <si>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</si>
  <si>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</si>
  <si>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</si>
  <si>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</si>
  <si>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</si>
  <si>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</si>
  <si>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</si>
  <si>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</si>
  <si>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</si>
  <si>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</si>
  <si>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</si>
  <si>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</si>
  <si>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</si>
  <si>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</si>
  <si>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</si>
  <si>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</si>
  <si>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</si>
  <si>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</si>
  <si>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</si>
  <si>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</si>
  <si>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</si>
  <si>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</si>
  <si>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</si>
  <si>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</si>
  <si>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</si>
  <si>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</si>
  <si>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</si>
  <si>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</si>
  <si>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</si>
  <si>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</si>
  <si>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</si>
  <si>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</si>
  <si>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</si>
  <si>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</si>
  <si>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</si>
  <si>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</si>
  <si>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</si>
  <si>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</si>
  <si>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</si>
  <si>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</si>
  <si>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</si>
  <si>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</si>
  <si>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</si>
  <si>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</si>
  <si>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</si>
  <si>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</si>
  <si>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</si>
  <si>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</si>
  <si>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</si>
  <si>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</si>
  <si>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</si>
  <si>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</si>
  <si>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</si>
  <si>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</si>
  <si>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</si>
  <si>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</si>
  <si>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</si>
  <si>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</si>
  <si>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</si>
  <si>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</si>
  <si>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</si>
  <si>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</si>
  <si>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</si>
  <si>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</si>
  <si>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</si>
  <si>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</si>
  <si>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</si>
  <si>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</si>
  <si>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</si>
  <si>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</si>
  <si>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</si>
  <si>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</si>
  <si>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</si>
  <si>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</si>
  <si>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</si>
  <si>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</si>
  <si>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</si>
  <si>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</si>
  <si>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</si>
  <si>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</si>
  <si>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</si>
  <si>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</si>
  <si>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</si>
  <si>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</si>
  <si>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</si>
  <si>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</si>
  <si>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</si>
  <si>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</si>
  <si>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</si>
  <si>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</si>
  <si>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</si>
  <si>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</si>
  <si>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</si>
  <si>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</si>
  <si>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</si>
  <si>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</si>
  <si>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</si>
  <si>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</si>
  <si>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</si>
  <si>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</si>
  <si>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</si>
  <si>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</si>
  <si>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</si>
  <si>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</si>
  <si>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</si>
  <si>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</si>
  <si>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</si>
  <si>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</si>
  <si>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</si>
  <si>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</si>
  <si>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</si>
  <si>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</si>
  <si>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</si>
  <si>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</si>
  <si>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</si>
  <si>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</si>
  <si>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</si>
  <si>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</si>
  <si>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</si>
  <si>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</si>
  <si>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</si>
  <si>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</si>
  <si>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</si>
  <si>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</si>
  <si>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</si>
  <si>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</si>
  <si>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</si>
  <si>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</si>
  <si>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</si>
  <si>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</si>
  <si>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</si>
  <si>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</si>
  <si>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</si>
  <si>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</si>
  <si>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</si>
  <si>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</si>
  <si>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</si>
  <si>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</si>
  <si>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</si>
  <si>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</si>
  <si>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</si>
  <si>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</si>
  <si>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</si>
  <si>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</si>
  <si>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</si>
  <si>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</si>
  <si>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</si>
  <si>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</si>
  <si>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</si>
  <si>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</si>
  <si>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</si>
  <si>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</si>
  <si>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</si>
  <si>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</si>
  <si>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</si>
  <si>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</si>
  <si>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</si>
  <si>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</si>
  <si>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</si>
  <si>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</si>
  <si>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</si>
  <si>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</si>
  <si>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</si>
  <si>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</si>
  <si>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</si>
  <si>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</si>
  <si>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</si>
  <si>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</si>
  <si>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</si>
  <si>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</si>
  <si>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</si>
  <si>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</si>
  <si>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</si>
  <si>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</si>
  <si>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</si>
  <si>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</si>
  <si>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</si>
  <si>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</si>
  <si>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</si>
  <si>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</si>
  <si>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</si>
  <si>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</si>
  <si>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</si>
  <si>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</si>
  <si>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</si>
  <si>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</si>
  <si>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</si>
  <si>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</si>
  <si>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</si>
  <si>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</si>
  <si>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</si>
  <si>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</si>
  <si>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</si>
  <si>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</si>
  <si>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</si>
  <si>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</si>
  <si>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</si>
  <si>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</si>
  <si>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</si>
  <si>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</si>
  <si>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</si>
  <si>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</si>
  <si>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</si>
  <si>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</si>
  <si>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</si>
  <si>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</si>
  <si>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</si>
  <si>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</si>
  <si>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</si>
  <si>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</si>
  <si>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</si>
  <si>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</si>
  <si>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</si>
  <si>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</si>
  <si>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</si>
  <si>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</si>
  <si>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</si>
  <si>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</si>
  <si>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</si>
  <si>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</si>
  <si>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</si>
  <si>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</si>
  <si>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</si>
  <si>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</si>
  <si>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</si>
  <si>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</si>
  <si>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</si>
  <si>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</si>
  <si>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</si>
  <si>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</si>
  <si>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</si>
  <si>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</si>
  <si>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</si>
  <si>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</si>
  <si>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</si>
  <si>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</si>
  <si>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</si>
  <si>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</si>
  <si>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</si>
  <si>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</si>
  <si>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</si>
  <si>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</si>
  <si>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</si>
  <si>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</si>
  <si>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</si>
  <si>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</si>
  <si>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</si>
  <si>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</si>
  <si>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</si>
  <si>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</si>
  <si>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</si>
  <si>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</si>
  <si>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</si>
  <si>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</si>
  <si>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</si>
  <si>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</si>
  <si>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</si>
  <si>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</si>
  <si>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</si>
  <si>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</si>
  <si>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</si>
  <si>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</si>
  <si>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</si>
  <si>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</si>
  <si>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</si>
  <si>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</si>
  <si>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</si>
  <si>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</si>
  <si>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</si>
  <si>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</si>
  <si>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</si>
  <si>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</si>
  <si>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</si>
  <si>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</si>
  <si>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</si>
  <si>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</si>
  <si>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</si>
  <si>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</si>
  <si>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</si>
  <si>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</si>
  <si>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</si>
  <si>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</si>
  <si>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</si>
  <si>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</si>
  <si>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</si>
  <si>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</si>
  <si>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</si>
  <si>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</si>
  <si>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</si>
  <si>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</si>
  <si>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</si>
  <si>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</si>
  <si>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</si>
  <si>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</si>
  <si>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</si>
  <si>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</si>
  <si>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</si>
  <si>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</si>
  <si>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</si>
  <si>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</si>
  <si>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</si>
  <si>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</si>
  <si>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</si>
  <si>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</si>
  <si>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</si>
  <si>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</si>
  <si>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</si>
  <si>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</si>
  <si>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</si>
  <si>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</si>
  <si>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</si>
  <si>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</si>
  <si>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</si>
  <si>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</si>
  <si>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</si>
  <si>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</si>
  <si>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</si>
  <si>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</si>
  <si>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</si>
  <si>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</si>
  <si>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</si>
  <si>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</si>
  <si>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</si>
  <si>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</si>
  <si>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</si>
  <si>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</si>
  <si>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</si>
  <si>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</si>
  <si>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</si>
  <si>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</si>
  <si>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</si>
  <si>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</si>
  <si>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</si>
  <si>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</si>
  <si>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</si>
  <si>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</si>
  <si>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</si>
  <si>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</si>
  <si>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</si>
  <si>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</si>
  <si>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</si>
  <si>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</si>
  <si>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</si>
  <si>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</si>
  <si>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</si>
  <si>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</si>
  <si>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</si>
  <si>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</si>
  <si>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</si>
  <si>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</si>
  <si>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</si>
  <si>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</si>
  <si>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</si>
  <si>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</si>
  <si>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</si>
  <si>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</si>
  <si>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</si>
  <si>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</si>
  <si>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</si>
  <si>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</si>
  <si>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</si>
  <si>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</si>
  <si>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</si>
  <si>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8543.69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</si>
  <si>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</si>
  <si>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</si>
  <si>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</si>
  <si>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</si>
  <si>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</si>
  <si>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</si>
  <si>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</si>
  <si>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</si>
  <si>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</si>
  <si>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</si>
  <si>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</si>
  <si>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</si>
  <si>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</si>
  <si>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</si>
  <si>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</si>
  <si>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</si>
  <si>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</si>
  <si>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</si>
  <si>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</si>
  <si>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</si>
  <si>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</si>
  <si>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</si>
  <si>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</si>
  <si>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</si>
  <si>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</si>
  <si>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</si>
  <si>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</si>
  <si>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</si>
  <si>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</si>
  <si>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</si>
  <si>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</si>
  <si>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</si>
  <si>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</si>
  <si>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</si>
  <si>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</si>
  <si>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</si>
  <si>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</si>
  <si>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</si>
  <si>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</si>
  <si>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</si>
  <si>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</si>
  <si>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</si>
  <si>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</si>
  <si>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</si>
  <si>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</si>
  <si>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</si>
  <si>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</si>
  <si>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</si>
  <si>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</si>
  <si>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</si>
  <si>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</si>
  <si>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</si>
  <si>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</si>
  <si>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</si>
  <si>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</si>
  <si>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</si>
  <si>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</si>
  <si>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</si>
  <si>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</si>
  <si>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</si>
  <si>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</si>
  <si>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</si>
  <si>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</si>
  <si>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</si>
  <si>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</si>
  <si>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</si>
  <si>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</si>
  <si>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</si>
  <si>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</si>
  <si>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</si>
  <si>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</si>
  <si>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</si>
  <si>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</si>
  <si>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</si>
  <si>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</si>
  <si>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</si>
  <si>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</si>
  <si>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</si>
  <si>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</si>
  <si>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</si>
  <si>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</si>
  <si>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</si>
  <si>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</si>
  <si>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</si>
  <si>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</si>
  <si>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</si>
  <si>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</si>
  <si>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</si>
  <si>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</si>
  <si>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</si>
  <si>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</si>
  <si>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</si>
  <si>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</si>
  <si>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</si>
  <si>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</si>
  <si>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</si>
  <si>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</si>
  <si>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</si>
  <si>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</si>
  <si>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</si>
  <si>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</si>
  <si>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</si>
  <si>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</si>
  <si>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</si>
  <si>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</si>
  <si>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</si>
  <si>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</si>
  <si>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</si>
  <si>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</si>
  <si>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</si>
  <si>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</si>
  <si>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</si>
  <si>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</si>
  <si>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</si>
  <si>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</si>
  <si>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</si>
  <si>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</si>
  <si>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</si>
  <si>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</si>
  <si>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</si>
  <si>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</si>
  <si>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</si>
  <si>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</si>
  <si>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</si>
  <si>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</si>
  <si>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</si>
  <si>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</si>
  <si>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</si>
  <si>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</si>
  <si>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</si>
  <si>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</si>
  <si>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</si>
  <si>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</si>
  <si>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</si>
  <si>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</si>
  <si>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</si>
  <si>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</si>
  <si>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</si>
  <si>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</si>
  <si>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</si>
  <si>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</si>
  <si>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</si>
  <si>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</si>
  <si>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</si>
  <si>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</si>
  <si>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</si>
  <si>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</si>
  <si>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</si>
  <si>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</si>
  <si>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</si>
  <si>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</si>
  <si>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</si>
  <si>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</si>
  <si>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</si>
  <si>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</si>
  <si>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</si>
  <si>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</si>
  <si>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</si>
  <si>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</si>
  <si>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</si>
  <si>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</si>
  <si>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</si>
  <si>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</si>
  <si>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</si>
  <si>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</si>
  <si>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</si>
  <si>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</si>
  <si>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</si>
  <si>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</si>
  <si>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</si>
  <si>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</si>
  <si>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</si>
  <si>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</si>
  <si>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</si>
  <si>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</si>
  <si>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</si>
  <si>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</si>
  <si>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</si>
  <si>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</si>
  <si>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</si>
  <si>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</si>
  <si>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</si>
  <si>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</si>
  <si>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</si>
  <si>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</si>
  <si>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</si>
  <si>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</si>
  <si>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</si>
  <si>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</si>
  <si>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</si>
  <si>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</si>
  <si>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</si>
  <si>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</si>
  <si>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</si>
  <si>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</si>
  <si>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</si>
  <si>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</si>
  <si>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</si>
  <si>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</si>
  <si>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</si>
  <si>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</si>
  <si>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</si>
  <si>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</si>
  <si>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</si>
  <si>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</si>
  <si>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</si>
  <si>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</si>
  <si>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</si>
  <si>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</si>
  <si>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</si>
  <si>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</si>
  <si>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</si>
  <si>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</si>
  <si>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</si>
  <si>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</si>
  <si>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</si>
  <si>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</si>
  <si>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</si>
  <si>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</si>
  <si>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</si>
  <si>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</si>
  <si>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</si>
  <si>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</si>
  <si>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</si>
  <si>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</si>
  <si>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</si>
  <si>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</si>
  <si>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</si>
  <si>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</si>
  <si>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</si>
  <si>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</si>
  <si>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</si>
  <si>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</si>
  <si>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</si>
  <si>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</si>
  <si>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</si>
  <si>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</si>
  <si>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</si>
  <si>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</si>
  <si>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</si>
  <si>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</si>
  <si>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</si>
  <si>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</si>
  <si>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</si>
  <si>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</si>
  <si>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</si>
  <si>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</si>
  <si>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</si>
  <si>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</si>
  <si>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</si>
  <si>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</si>
  <si>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</si>
  <si>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</si>
  <si>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</si>
  <si>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</si>
  <si>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</si>
  <si>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</si>
  <si>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</si>
  <si>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</si>
  <si>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</si>
  <si>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</si>
  <si>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</si>
  <si>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</si>
  <si>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</si>
  <si>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</si>
  <si>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</si>
  <si>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</si>
  <si>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</si>
  <si>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</si>
  <si>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</si>
  <si>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</si>
  <si>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</si>
  <si>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</si>
  <si>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</si>
  <si>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</si>
  <si>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</si>
  <si>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</si>
  <si>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</si>
  <si>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</si>
  <si>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</si>
  <si>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</si>
  <si>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</si>
  <si>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</si>
  <si>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</si>
  <si>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</si>
  <si>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</si>
  <si>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</si>
  <si>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</si>
  <si>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</si>
  <si>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</si>
  <si>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</si>
  <si>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</si>
  <si>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</si>
  <si>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</si>
  <si>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</si>
  <si>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</si>
  <si>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</si>
  <si>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</si>
  <si>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</si>
  <si>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</si>
  <si>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</si>
  <si>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</si>
  <si>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</si>
  <si>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</si>
  <si>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</si>
  <si>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</si>
  <si>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</si>
  <si>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</si>
  <si>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</si>
  <si>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</si>
  <si>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</si>
  <si>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</si>
  <si>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</si>
  <si>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</si>
  <si>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</si>
  <si>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</si>
  <si>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</si>
  <si>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</si>
  <si>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</si>
  <si>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</si>
  <si>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</si>
  <si>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</si>
  <si>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</si>
  <si>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</si>
  <si>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</si>
  <si>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</si>
  <si>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</si>
  <si>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</si>
  <si>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</si>
  <si>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</si>
  <si>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</si>
  <si>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</si>
  <si>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</si>
  <si>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</si>
  <si>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</si>
  <si>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</si>
  <si>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</si>
  <si>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</si>
  <si>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</si>
  <si>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</si>
  <si>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</si>
  <si>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</si>
  <si>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</si>
  <si>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</si>
  <si>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</si>
  <si>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</si>
  <si>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</si>
  <si>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</si>
  <si>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</si>
  <si>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</si>
  <si>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</si>
  <si>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</si>
  <si>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</si>
  <si>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</si>
  <si>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</si>
  <si>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</si>
  <si>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</si>
  <si>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</si>
  <si>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</si>
  <si>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</si>
  <si>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</si>
  <si>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</si>
  <si>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</si>
  <si>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</si>
  <si>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</si>
  <si>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</si>
  <si>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</si>
  <si>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</si>
  <si>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</si>
  <si>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</si>
  <si>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</si>
  <si>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</si>
  <si>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</si>
  <si>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</si>
  <si>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</si>
  <si>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</si>
  <si>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</si>
  <si>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</si>
  <si>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</si>
  <si>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</si>
  <si>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</si>
  <si>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</si>
  <si>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</si>
  <si>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</si>
  <si>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</si>
  <si>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</si>
  <si>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</si>
  <si>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</si>
  <si>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</si>
  <si>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</si>
  <si>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</si>
  <si>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</si>
  <si>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</si>
  <si>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</si>
  <si>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</si>
  <si>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</si>
  <si>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</si>
  <si>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</si>
  <si>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</si>
  <si>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</si>
  <si>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</si>
  <si>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</si>
  <si>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</si>
  <si>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</si>
  <si>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</si>
  <si>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</si>
  <si>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</si>
  <si>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</si>
  <si>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</si>
  <si>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</si>
  <si>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</si>
  <si>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</si>
  <si>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</si>
  <si>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</si>
  <si>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</si>
  <si>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</si>
  <si>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</si>
  <si>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</si>
  <si>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</si>
  <si>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</si>
  <si>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</si>
  <si>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</si>
  <si>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</si>
  <si>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</si>
  <si>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</si>
  <si>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</si>
  <si>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</si>
  <si>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</si>
  <si>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</si>
  <si>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</si>
  <si>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</si>
  <si>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</si>
  <si>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</si>
  <si>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</si>
  <si>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</si>
  <si>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</si>
  <si>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</si>
  <si>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</si>
  <si>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</si>
  <si>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</si>
  <si>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</si>
  <si>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</si>
  <si>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</si>
  <si>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</si>
  <si>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</si>
  <si>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</si>
  <si>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</si>
  <si>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</si>
  <si>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</si>
  <si>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</si>
  <si>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</si>
  <si>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</si>
  <si>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</si>
  <si>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</si>
  <si>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</si>
  <si>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</si>
  <si>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</si>
  <si>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</si>
  <si>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</si>
  <si>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</si>
  <si>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</si>
  <si>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</si>
  <si>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</si>
  <si>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</si>
  <si>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</si>
  <si>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</si>
  <si>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</si>
  <si>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</si>
  <si>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</si>
  <si>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</si>
  <si>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</si>
  <si>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</si>
  <si>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</si>
  <si>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</si>
  <si>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</si>
  <si>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</si>
  <si>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</si>
  <si>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</si>
  <si>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</si>
  <si>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</si>
  <si>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</si>
  <si>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</si>
  <si>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</si>
  <si>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</si>
  <si>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</si>
  <si>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</si>
  <si>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</si>
  <si>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</si>
  <si>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</si>
  <si>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</si>
  <si>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</si>
  <si>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</si>
  <si>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</si>
  <si>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</si>
  <si>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</si>
  <si>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</si>
  <si>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</si>
  <si>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</si>
  <si>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</si>
  <si>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</si>
  <si>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</si>
  <si>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</si>
  <si>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</si>
  <si>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</si>
  <si>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</si>
  <si>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</si>
  <si>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</si>
  <si>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</si>
  <si>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</si>
  <si>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</si>
  <si>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</si>
  <si>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</si>
  <si>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</si>
  <si>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</si>
  <si>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</si>
  <si>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</si>
  <si>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</si>
  <si>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</si>
  <si>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</si>
  <si>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</si>
  <si>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</si>
  <si>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</si>
  <si>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</si>
  <si>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</si>
  <si>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</si>
  <si>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</si>
  <si>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</si>
  <si>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</si>
  <si>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</si>
  <si>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</si>
  <si>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</si>
  <si>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</si>
  <si>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</si>
  <si>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</si>
  <si>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</si>
  <si>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</si>
  <si>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</si>
  <si>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</si>
  <si>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</si>
  <si>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</si>
  <si>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</si>
  <si>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</si>
  <si>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</si>
  <si>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</si>
  <si>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</si>
  <si>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</si>
  <si>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</si>
  <si>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</si>
  <si>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</si>
  <si>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</si>
  <si>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</si>
  <si>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</si>
  <si>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</si>
  <si>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</si>
  <si>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</si>
  <si>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</si>
  <si>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</si>
  <si>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</si>
  <si>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</si>
  <si>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</si>
  <si>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</si>
  <si>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</si>
  <si>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</si>
  <si>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</si>
  <si>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</si>
  <si>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</si>
  <si>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</si>
  <si>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</si>
  <si>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</si>
  <si>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</si>
  <si>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</si>
  <si>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</si>
  <si>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</si>
  <si>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</si>
  <si>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</si>
  <si>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</si>
  <si>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</si>
  <si>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</si>
  <si>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</si>
  <si>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</si>
  <si>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</si>
  <si>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</si>
  <si>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</si>
  <si>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</si>
  <si>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</si>
  <si>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</si>
  <si>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</si>
  <si>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</si>
  <si>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</si>
  <si>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</si>
  <si>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</si>
  <si>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</si>
  <si>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</si>
  <si>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</si>
  <si>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</si>
  <si>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</si>
  <si>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</si>
  <si>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</si>
  <si>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</si>
  <si>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</si>
  <si>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</si>
  <si>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</si>
  <si>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</si>
  <si>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</si>
  <si>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</si>
  <si>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</si>
  <si>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</si>
  <si>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</si>
  <si>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</si>
  <si>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</si>
  <si>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</si>
  <si>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</si>
  <si>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</si>
  <si>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</si>
  <si>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</si>
  <si>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</si>
  <si>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</si>
  <si>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</si>
  <si>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</si>
  <si>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</si>
  <si>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</si>
  <si>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</si>
  <si>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</si>
  <si>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</si>
  <si>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</si>
  <si>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</si>
  <si>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</si>
  <si>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</si>
  <si>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</si>
  <si>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</si>
  <si>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</si>
  <si>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</si>
  <si>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</si>
  <si>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</si>
  <si>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</si>
  <si>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</si>
  <si>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</si>
  <si>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</si>
  <si>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</si>
  <si>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</si>
  <si>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</si>
  <si>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</si>
  <si>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</si>
  <si>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</si>
  <si>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</si>
  <si>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</si>
  <si>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</si>
  <si>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</si>
  <si>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</si>
  <si>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</si>
  <si>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</si>
  <si>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</si>
  <si>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</si>
  <si>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</si>
  <si>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</si>
  <si>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</si>
  <si>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</si>
  <si>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</si>
  <si>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</si>
  <si>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</si>
  <si>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</si>
  <si>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</si>
  <si>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</si>
  <si>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</si>
  <si>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</si>
  <si>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</si>
  <si>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</si>
  <si>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</si>
  <si>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</si>
  <si>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</si>
  <si>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</si>
  <si>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</si>
  <si>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</si>
  <si>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</si>
  <si>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</si>
  <si>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</si>
  <si>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</si>
  <si>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</si>
  <si>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</si>
  <si>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</si>
  <si>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</si>
  <si>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</si>
  <si>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</si>
  <si>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</si>
  <si>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</si>
  <si>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</si>
  <si>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</si>
  <si>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</si>
  <si>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</si>
  <si>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</si>
  <si>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</si>
  <si>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</si>
  <si>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</si>
  <si>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</si>
  <si>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</si>
  <si>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</si>
  <si>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</si>
  <si>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</si>
  <si>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</si>
  <si>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</si>
  <si>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</si>
  <si>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</si>
  <si>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</si>
  <si>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</si>
  <si>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</si>
  <si>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</si>
  <si>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</si>
  <si>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</si>
  <si>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</si>
  <si>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</si>
  <si>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</si>
  <si>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</si>
  <si>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</si>
  <si>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</si>
  <si>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</si>
  <si>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</si>
  <si>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</si>
  <si>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</si>
  <si>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</si>
  <si>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</si>
  <si>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</si>
  <si>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</si>
  <si>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</si>
  <si>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</si>
  <si>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</si>
  <si>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</si>
  <si>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</si>
  <si>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</si>
  <si>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</si>
  <si>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</si>
  <si>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</si>
  <si>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</si>
  <si>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</si>
  <si>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</si>
  <si>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</si>
  <si>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</si>
  <si>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</si>
  <si>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</si>
  <si>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</si>
  <si>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</si>
  <si>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</si>
  <si>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</si>
  <si>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</si>
  <si>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</si>
  <si>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</si>
  <si>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</si>
  <si>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</si>
  <si>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</si>
  <si>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</si>
  <si>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</si>
  <si>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</si>
  <si>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</si>
  <si>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</si>
  <si>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</si>
  <si>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</si>
  <si>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</si>
  <si>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</si>
  <si>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</si>
  <si>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</si>
  <si>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</si>
  <si>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</si>
  <si>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</si>
  <si>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</si>
  <si>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</si>
  <si>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</si>
  <si>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</si>
  <si>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</si>
  <si>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</si>
  <si>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</si>
  <si>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</si>
  <si>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</si>
  <si>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</si>
  <si>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</si>
  <si>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</si>
  <si>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</si>
  <si>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</si>
  <si>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</si>
  <si>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</si>
  <si>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</si>
  <si>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</si>
  <si>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</si>
  <si>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</si>
  <si>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</si>
  <si>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</si>
  <si>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</si>
  <si>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</si>
  <si>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</si>
  <si>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</si>
  <si>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</si>
  <si>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</si>
  <si>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</si>
  <si>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</si>
  <si>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</si>
  <si>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</si>
  <si>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</si>
  <si>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</si>
  <si>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</si>
  <si>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</si>
  <si>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</si>
  <si>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</si>
  <si>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</si>
  <si>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</si>
  <si>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</si>
  <si>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</si>
  <si>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</si>
  <si>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</si>
  <si>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</si>
  <si>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</si>
  <si>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</si>
  <si>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</si>
  <si>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</si>
  <si>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</si>
  <si>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</si>
  <si>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</si>
  <si>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</si>
  <si>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</si>
  <si>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</si>
  <si>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</si>
  <si>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</si>
  <si>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</si>
  <si>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</si>
  <si>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</si>
  <si>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</si>
  <si>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</si>
  <si>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</si>
  <si>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</si>
  <si>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</si>
  <si>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</si>
  <si>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</si>
  <si>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</si>
  <si>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</si>
  <si>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</si>
  <si>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</si>
  <si>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</si>
  <si>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</si>
  <si>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</si>
  <si>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</si>
  <si>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</si>
  <si>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</si>
  <si>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</si>
  <si>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</si>
  <si>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</si>
  <si>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</si>
  <si>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</si>
  <si>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</si>
  <si>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</si>
  <si>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</si>
  <si>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</si>
  <si>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</si>
  <si>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</si>
  <si>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</si>
  <si>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</si>
  <si>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</si>
  <si>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</si>
  <si>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</si>
  <si>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</si>
  <si>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</si>
  <si>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</si>
  <si>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</si>
  <si>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</si>
  <si>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</si>
  <si>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</si>
  <si>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</si>
  <si>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</si>
  <si>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</si>
  <si>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</si>
  <si>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</si>
  <si>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</si>
  <si>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</si>
  <si>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</si>
  <si>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</si>
  <si>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</si>
  <si>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</si>
  <si>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</si>
  <si>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</si>
  <si>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</si>
  <si>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</si>
  <si>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</si>
  <si>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</si>
  <si>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</si>
  <si>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</si>
  <si>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</si>
  <si>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</si>
  <si>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</si>
  <si>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</si>
  <si>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</si>
  <si>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</si>
  <si>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</si>
  <si>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</si>
  <si>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</si>
  <si>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</si>
  <si>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</si>
  <si>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</si>
  <si>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</si>
  <si>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</si>
  <si>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</si>
  <si>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</si>
  <si>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</si>
  <si>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</si>
  <si>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</si>
  <si>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</si>
  <si>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</si>
  <si>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</si>
  <si>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</si>
  <si>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</si>
  <si>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</si>
  <si>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</si>
  <si>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</si>
  <si>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</si>
  <si>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</si>
  <si>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</si>
  <si>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</si>
  <si>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</si>
  <si>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</si>
  <si>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</si>
  <si>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</si>
  <si>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</si>
  <si>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</si>
  <si>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</si>
  <si>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</si>
  <si>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</si>
  <si>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</si>
  <si>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</si>
  <si>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</si>
  <si>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</si>
  <si>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</si>
  <si>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</si>
  <si>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</si>
  <si>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</si>
  <si>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</si>
  <si>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</si>
  <si>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</si>
  <si>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</si>
  <si>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</si>
  <si>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</si>
  <si>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</si>
  <si>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</si>
  <si>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</si>
  <si>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</si>
  <si>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</si>
  <si>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</si>
  <si>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</si>
  <si>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</si>
  <si>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</si>
  <si>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</si>
  <si>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</si>
  <si>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</si>
  <si>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</si>
  <si>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</si>
  <si>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</si>
  <si>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</si>
  <si>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</si>
  <si>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</si>
  <si>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</si>
  <si>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</si>
  <si>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</si>
  <si>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</si>
  <si>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</si>
  <si>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</si>
  <si>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</si>
  <si>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</si>
  <si>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</si>
  <si>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</si>
  <si>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</si>
  <si>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</si>
  <si>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</si>
  <si>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</si>
  <si>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</si>
  <si>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</si>
  <si>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</si>
  <si>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</si>
  <si>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</si>
  <si>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</si>
  <si>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</si>
  <si>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</si>
  <si>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</si>
  <si>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</si>
  <si>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</si>
  <si>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</si>
  <si>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</si>
  <si>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</si>
  <si>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</si>
  <si>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</si>
  <si>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</si>
  <si>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</si>
  <si>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</si>
  <si>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</si>
  <si>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</si>
  <si>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</si>
  <si>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</si>
  <si>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</si>
  <si>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</si>
  <si>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</si>
  <si>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</si>
  <si>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</si>
  <si>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</si>
  <si>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</si>
  <si>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</si>
  <si>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</si>
  <si>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</si>
  <si>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</si>
  <si>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</si>
  <si>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</si>
  <si>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</si>
  <si>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</si>
  <si>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</si>
  <si>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</si>
  <si>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</si>
  <si>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</si>
  <si>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</si>
  <si>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</si>
  <si>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</si>
  <si>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</si>
  <si>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</si>
  <si>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</si>
  <si>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</si>
  <si>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</si>
  <si>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</si>
  <si>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</si>
  <si>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</si>
  <si>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</si>
  <si>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</si>
  <si>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</si>
  <si>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</si>
  <si>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</si>
  <si>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</si>
  <si>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</si>
  <si>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</si>
  <si>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</si>
  <si>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</si>
  <si>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</si>
  <si>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</si>
  <si>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</si>
  <si>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</si>
  <si>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</si>
  <si>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</si>
  <si>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</si>
  <si>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</si>
  <si>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</si>
  <si>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</si>
  <si>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</si>
  <si>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</si>
  <si>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</si>
  <si>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</si>
  <si>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</si>
  <si>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</si>
  <si>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</si>
  <si>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</si>
  <si>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</si>
  <si>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</si>
  <si>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</si>
  <si>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</si>
  <si>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</si>
  <si>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</si>
  <si>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</si>
  <si>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</si>
  <si>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</si>
  <si>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</si>
  <si>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</si>
  <si>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</si>
  <si>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</si>
  <si>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</si>
  <si>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</si>
  <si>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</si>
  <si>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</si>
  <si>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</si>
  <si>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</si>
  <si>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</si>
  <si>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</si>
  <si>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</si>
  <si>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</si>
  <si>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</si>
  <si>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</si>
  <si>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</si>
  <si>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</si>
  <si>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</si>
  <si>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</si>
  <si>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</si>
  <si>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</si>
  <si>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</si>
  <si>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</si>
  <si>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</si>
  <si>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</si>
  <si>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</si>
  <si>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</si>
  <si>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</si>
  <si>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</si>
  <si>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</si>
  <si>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</si>
  <si>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</si>
  <si>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</si>
  <si>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</si>
  <si>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</si>
  <si>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</si>
  <si>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</si>
  <si>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</si>
  <si>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</si>
  <si>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</si>
  <si>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</si>
  <si>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</si>
  <si>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</si>
  <si>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</si>
  <si>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</si>
  <si>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</si>
  <si>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</si>
  <si>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</si>
  <si>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</si>
  <si>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</si>
  <si>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</si>
  <si>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</si>
  <si>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</si>
  <si>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</si>
  <si>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</si>
  <si>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</si>
  <si>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</si>
  <si>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</si>
  <si>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</si>
  <si>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</si>
  <si>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</si>
  <si>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</si>
  <si>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</si>
  <si>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</si>
  <si>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</si>
  <si>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</si>
  <si>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</si>
  <si>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</si>
  <si>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</si>
  <si>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</si>
  <si>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</si>
  <si>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</si>
  <si>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</si>
  <si>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</si>
  <si>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</si>
  <si>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</si>
  <si>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</si>
  <si>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</si>
  <si>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</si>
  <si>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</si>
  <si>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</si>
  <si>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</si>
  <si>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</si>
  <si>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</si>
  <si>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</si>
  <si>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</si>
  <si>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</si>
  <si>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</si>
  <si>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</si>
  <si>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</si>
  <si>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</si>
  <si>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</si>
  <si>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</si>
  <si>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</si>
  <si>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</si>
  <si>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</si>
  <si>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</si>
  <si>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</si>
  <si>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</si>
  <si>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</si>
  <si>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</si>
  <si>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</si>
  <si>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</si>
  <si>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</si>
  <si>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</si>
  <si>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</si>
  <si>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</si>
  <si>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</si>
  <si>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</si>
  <si>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</si>
  <si>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</si>
  <si>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</si>
  <si>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</si>
  <si>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</si>
  <si>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</si>
  <si>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</si>
  <si>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</si>
  <si>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</si>
  <si>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</si>
  <si>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</si>
  <si>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</si>
  <si>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</si>
  <si>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</si>
  <si>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</si>
  <si>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</si>
  <si>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</si>
  <si>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</si>
  <si>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</si>
  <si>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</si>
  <si>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</si>
  <si>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</si>
  <si>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</si>
  <si>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</si>
  <si>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</si>
  <si>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</si>
  <si>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</si>
  <si>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</si>
  <si>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</si>
  <si>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</si>
  <si>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</si>
  <si>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</si>
  <si>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</si>
  <si>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</si>
  <si>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</si>
  <si>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</si>
  <si>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</si>
  <si>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</si>
  <si>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</si>
  <si>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</si>
  <si>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</si>
  <si>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</si>
  <si>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</si>
  <si>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</si>
  <si>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</si>
  <si>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</si>
  <si>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</si>
  <si>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</si>
  <si>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</si>
  <si>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</si>
  <si>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</si>
  <si>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</si>
  <si>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</si>
  <si>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</si>
  <si>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</si>
  <si>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</si>
  <si>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</si>
  <si>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</si>
  <si>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</si>
  <si>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</si>
  <si>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</si>
  <si>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</si>
  <si>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</si>
  <si>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</si>
  <si>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</si>
  <si>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</si>
  <si>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</si>
  <si>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</si>
  <si>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</si>
  <si>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</si>
  <si>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</si>
  <si>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</si>
  <si>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</si>
  <si>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</si>
  <si>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</si>
  <si>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</si>
  <si>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</si>
  <si>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</si>
  <si>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</si>
  <si>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</si>
  <si>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</si>
  <si>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</si>
  <si>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</si>
  <si>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</si>
  <si>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</si>
  <si>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</si>
  <si>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</si>
  <si>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</si>
  <si>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</si>
  <si>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</si>
  <si>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</si>
  <si>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</si>
  <si>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</si>
  <si>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</si>
  <si>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</si>
  <si>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</si>
  <si>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</si>
  <si>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</si>
  <si>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</si>
  <si>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</si>
  <si>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</si>
  <si>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</si>
  <si>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</si>
  <si>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</si>
  <si>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</si>
  <si>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</si>
  <si>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</si>
  <si>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</si>
  <si>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</si>
  <si>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</si>
  <si>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</si>
  <si>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</si>
  <si>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</si>
  <si>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</si>
  <si>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</si>
  <si>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</si>
  <si>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</si>
  <si>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</si>
  <si>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</si>
  <si>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</si>
  <si>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</si>
  <si>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</si>
  <si>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</si>
  <si>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</si>
  <si>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</si>
  <si>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</si>
  <si>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</si>
  <si>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</si>
  <si>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</si>
  <si>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</si>
  <si>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</si>
  <si>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</si>
  <si>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</si>
  <si>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</si>
  <si>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</si>
  <si>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</si>
  <si>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</si>
  <si>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</si>
  <si>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</si>
  <si>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</si>
  <si>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</si>
  <si>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</si>
  <si>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</si>
  <si>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</si>
  <si>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</si>
  <si>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</si>
  <si>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</si>
  <si>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</si>
  <si>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</si>
  <si>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</si>
  <si>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</si>
  <si>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</si>
  <si>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</si>
  <si>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</si>
  <si>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</si>
  <si>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</si>
  <si>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</si>
  <si>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</si>
  <si>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</si>
  <si>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</si>
  <si>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</si>
  <si>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</si>
  <si>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</si>
  <si>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</si>
  <si>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</si>
  <si>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</si>
  <si>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</si>
  <si>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</si>
  <si>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</si>
  <si>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</si>
  <si>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</si>
  <si>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</si>
  <si>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</si>
  <si>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</si>
  <si>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</si>
  <si>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</si>
  <si>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</si>
  <si>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</si>
  <si>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</si>
  <si>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</si>
  <si>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</si>
  <si>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</si>
  <si>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</si>
  <si>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</si>
  <si>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</si>
  <si>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</si>
  <si>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</si>
  <si>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</si>
  <si>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</si>
  <si>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</si>
  <si>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</si>
  <si>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</si>
  <si>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</si>
  <si>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</si>
  <si>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</si>
  <si>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</si>
  <si>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</si>
  <si>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</si>
  <si>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</si>
  <si>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</si>
  <si>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</si>
  <si>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</si>
  <si>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</si>
  <si>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</si>
  <si>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</si>
  <si>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</si>
  <si>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</si>
  <si>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</si>
  <si>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</si>
  <si>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</si>
  <si>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</si>
  <si>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</si>
  <si>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</si>
  <si>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</si>
  <si>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</si>
  <si>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</si>
  <si>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</si>
  <si>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</si>
  <si>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</si>
  <si>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</si>
  <si>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</si>
  <si>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</si>
  <si>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</si>
  <si>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</si>
  <si>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</si>
  <si>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</si>
  <si>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</si>
  <si>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</si>
  <si>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</si>
  <si>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</si>
  <si>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</si>
  <si>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</si>
  <si>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</si>
  <si>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</si>
  <si>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</si>
  <si>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</si>
  <si>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</si>
  <si>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</si>
  <si>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</si>
  <si>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</si>
  <si>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</si>
  <si>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</si>
  <si>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</si>
  <si>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</si>
  <si>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</si>
  <si>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</si>
  <si>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</si>
  <si>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</si>
  <si>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</si>
  <si>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</si>
  <si>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</si>
  <si>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</si>
  <si>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</si>
  <si>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</si>
  <si>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</si>
  <si>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</si>
  <si>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</si>
  <si>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</si>
  <si>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</si>
  <si>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</si>
  <si>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</si>
  <si>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</si>
  <si>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</si>
  <si>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</si>
  <si>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</si>
  <si>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</si>
  <si>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</si>
  <si>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</si>
  <si>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</si>
  <si>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</si>
  <si>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</si>
  <si>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</si>
  <si>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</si>
  <si>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</si>
  <si>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</si>
  <si>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</si>
  <si>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</si>
  <si>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</si>
  <si>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</si>
  <si>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</si>
  <si>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</si>
  <si>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</si>
  <si>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</si>
  <si>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</si>
  <si>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</si>
  <si>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</si>
  <si>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</si>
  <si>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</si>
  <si>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</si>
  <si>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</si>
  <si>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</si>
  <si>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</si>
  <si>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</si>
  <si>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</si>
  <si>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</si>
  <si>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</si>
  <si>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</si>
  <si>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</si>
  <si>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</si>
  <si>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</si>
  <si>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</si>
  <si>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</si>
  <si>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</si>
  <si>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</si>
  <si>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</si>
  <si>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</si>
  <si>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</si>
  <si>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</si>
  <si>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</si>
  <si>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</si>
  <si>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</si>
  <si>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</si>
  <si>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</si>
  <si>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</si>
  <si>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</si>
  <si>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</si>
  <si>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</si>
  <si>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</si>
  <si>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</si>
  <si>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</si>
  <si>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</si>
  <si>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</si>
  <si>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</si>
  <si>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</si>
  <si>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</si>
  <si>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</si>
  <si>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</si>
  <si>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</si>
  <si>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</si>
  <si>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</si>
  <si>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</si>
  <si>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</si>
  <si>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</si>
  <si>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</si>
  <si>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</si>
  <si>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</si>
  <si>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</si>
  <si>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</si>
  <si>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</si>
  <si>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</si>
  <si>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</si>
  <si>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</si>
  <si>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</si>
  <si>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</si>
  <si>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</si>
  <si>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</si>
  <si>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</si>
  <si>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</si>
  <si>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</si>
  <si>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</si>
  <si>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</si>
  <si>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</si>
  <si>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</si>
  <si>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</si>
  <si>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</si>
  <si>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</si>
  <si>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</si>
  <si>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</si>
  <si>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</si>
  <si>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</si>
  <si>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</si>
  <si>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</si>
  <si>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</si>
  <si>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</si>
  <si>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</si>
  <si>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</si>
  <si>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</si>
  <si>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</si>
  <si>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</si>
  <si>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</si>
  <si>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</si>
  <si>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</si>
  <si>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</si>
  <si>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</si>
  <si>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</si>
  <si>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</si>
  <si>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</si>
  <si>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</si>
  <si>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</si>
  <si>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</si>
  <si>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</si>
  <si>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</si>
  <si>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</si>
  <si>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</si>
  <si>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</si>
  <si>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</si>
  <si>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</si>
  <si>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</si>
  <si>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</si>
  <si>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</si>
  <si>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</si>
  <si>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</si>
  <si>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</si>
  <si>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</si>
  <si>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</si>
  <si>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</si>
  <si>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</si>
  <si>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</si>
  <si>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</si>
  <si>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</si>
  <si>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</si>
  <si>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</si>
  <si>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</si>
  <si>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</si>
  <si>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</si>
  <si>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</si>
  <si>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</si>
  <si>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</si>
  <si>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</si>
  <si>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</si>
  <si>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</si>
  <si>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</si>
  <si>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</si>
  <si>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</si>
  <si>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</si>
  <si>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</si>
  <si>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</si>
  <si>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</si>
  <si>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</si>
  <si>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</si>
  <si>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</si>
  <si>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</si>
  <si>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</si>
  <si>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</si>
  <si>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</si>
  <si>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</si>
  <si>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</si>
  <si>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</si>
  <si>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</si>
  <si>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</si>
  <si>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</si>
  <si>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</si>
  <si>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</si>
  <si>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</si>
  <si>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</si>
  <si>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</si>
  <si>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</si>
  <si>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</si>
  <si>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</si>
  <si>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</si>
  <si>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</si>
  <si>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</si>
  <si>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</si>
  <si>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</si>
  <si>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</si>
  <si>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</si>
  <si>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</si>
  <si>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</si>
  <si>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</si>
  <si>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</si>
  <si>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</si>
  <si>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</si>
  <si>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</si>
  <si>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</si>
  <si>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</si>
  <si>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</si>
  <si>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</si>
  <si>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</si>
  <si>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</si>
  <si>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</si>
  <si>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</si>
  <si>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</si>
  <si>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</si>
  <si>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</si>
  <si>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</si>
  <si>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</si>
  <si>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</si>
  <si>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</si>
  <si>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</si>
  <si>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</si>
  <si>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</si>
  <si>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</si>
  <si>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</si>
  <si>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</si>
  <si>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</si>
  <si>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</si>
  <si>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</si>
  <si>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</si>
  <si>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</si>
  <si>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</si>
  <si>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</si>
  <si>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</si>
  <si>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</si>
  <si>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</si>
  <si>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</si>
  <si>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</si>
  <si>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</si>
  <si>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</si>
  <si>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</si>
  <si>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</si>
  <si>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</si>
  <si>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</si>
  <si>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</si>
  <si>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</si>
  <si>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</si>
  <si>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</si>
  <si>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</si>
  <si>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</si>
  <si>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</si>
  <si>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</si>
  <si>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</si>
  <si>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</si>
  <si>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</si>
  <si>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</si>
  <si>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</si>
  <si>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</si>
  <si>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</si>
  <si>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</si>
  <si>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</si>
  <si>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</si>
  <si>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161.0365677393139</t>
  </si>
  <si>
    <t>158.68119382955328</t>
  </si>
  <si>
    <t>157.58643914848724</t>
  </si>
  <si>
    <t>157.0722367329736</t>
  </si>
  <si>
    <t>160.4560150218341</t>
  </si>
  <si>
    <t>163.67388769395944</t>
  </si>
  <si>
    <t>164.1715103591702</t>
  </si>
  <si>
    <t>166.76743201484211</t>
  </si>
  <si>
    <t>161.88249239199473</t>
  </si>
  <si>
    <t>164.89308371243254</t>
  </si>
  <si>
    <t>161.53422370432142</t>
  </si>
  <si>
    <t>167.03282823010096</t>
  </si>
  <si>
    <t>163.96418378864445</t>
  </si>
  <si>
    <t>165.6312255859375</t>
  </si>
  <si>
    <t>166.05420180066014</t>
  </si>
  <si>
    <t>166.36102836583137</t>
  </si>
  <si>
    <t>166.2781012215602</t>
  </si>
  <si>
    <t>169.4048023816158</t>
  </si>
  <si>
    <t>166.71770519041704</t>
  </si>
  <si>
    <t>168.99839728377285</t>
  </si>
  <si>
    <t>165.42388761454484</t>
  </si>
  <si>
    <t>167.67974750973332</t>
  </si>
  <si>
    <t>171.83478617060138</t>
  </si>
  <si>
    <t>178.51940589635893</t>
  </si>
  <si>
    <t>175.46740959638458</t>
  </si>
  <si>
    <t>174.2648238420653</t>
  </si>
  <si>
    <t>172.48169180985045</t>
  </si>
  <si>
    <t>172.75538191144074</t>
  </si>
  <si>
    <t>173.4935299892803</t>
  </si>
  <si>
    <t>175.74938469377992</t>
  </si>
  <si>
    <t>176.0811119911806</t>
  </si>
  <si>
    <t>175.79086332319696</t>
  </si>
  <si>
    <t>176.271860234654</t>
  </si>
  <si>
    <t>175.20202646688318</t>
  </si>
  <si>
    <t>176.76118061175816</t>
  </si>
  <si>
    <t>177.32516185053234</t>
  </si>
  <si>
    <t>176.5081160990247</t>
  </si>
  <si>
    <t>177.6483015726472</t>
  </si>
  <si>
    <t>177.4985219270477</t>
  </si>
  <si>
    <t>176.39992413275638</t>
  </si>
  <si>
    <t>178.66368988994998</t>
  </si>
  <si>
    <t>178.27253831429107</t>
  </si>
  <si>
    <t>176.96586655450636</t>
  </si>
  <si>
    <t>175.19312686135737</t>
  </si>
  <si>
    <t>169.3921994883923</t>
  </si>
  <si>
    <t>170.10792947968156</t>
  </si>
  <si>
    <t>169.075867649334</t>
  </si>
  <si>
    <t>163.86591600102864</t>
  </si>
  <si>
    <t>164.98951246696515</t>
  </si>
  <si>
    <t>164.81471147617583</t>
  </si>
  <si>
    <t>165.2391117486382</t>
  </si>
  <si>
    <t>162.808921852268</t>
  </si>
  <si>
    <t>164.6233110594184</t>
  </si>
  <si>
    <t>162.32621031651607</t>
  </si>
  <si>
    <t>163.9574707311573</t>
  </si>
  <si>
    <t>163.44974513217267</t>
  </si>
  <si>
    <t>164.54838408215133</t>
  </si>
  <si>
    <t>160.52017944947573</t>
  </si>
  <si>
    <t>162.70908745830548</t>
  </si>
  <si>
    <t>165.68860972787172</t>
  </si>
  <si>
    <t>166.88705465700792</t>
  </si>
  <si>
    <t>168.02726544341937</t>
  </si>
  <si>
    <t>166.45427115106614</t>
  </si>
  <si>
    <t>166.24620395691622</t>
  </si>
  <si>
    <t>167.2865642010882</t>
  </si>
  <si>
    <t>161.06116743877405</t>
  </si>
  <si>
    <t>163.35823032115886</t>
  </si>
  <si>
    <t>164.35693393411802</t>
  </si>
  <si>
    <t>162.95041532869283</t>
  </si>
  <si>
    <t>160.98624633362124</t>
  </si>
  <si>
    <t>163.56630263528137</t>
  </si>
  <si>
    <t>161.36909058176653</t>
  </si>
  <si>
    <t>157.91516249463103</t>
  </si>
  <si>
    <t>159.17189365990873</t>
  </si>
  <si>
    <t>163.46642844861958</t>
  </si>
  <si>
    <t>161.16101860437684</t>
  </si>
  <si>
    <t>159.16356496234522</t>
  </si>
  <si>
    <t>161.87676507157747</t>
  </si>
  <si>
    <t>163.68280134274036</t>
  </si>
  <si>
    <t>151.92283713880997</t>
  </si>
  <si>
    <t>152.2557252156751</t>
  </si>
  <si>
    <t>149.55085289098417</t>
  </si>
  <si>
    <t>146.37155789548837</t>
  </si>
  <si>
    <t>149.30949695768788</t>
  </si>
  <si>
    <t>150.03357247603975</t>
  </si>
  <si>
    <t>149.65903408082104</t>
  </si>
  <si>
    <t>149.425980875124</t>
  </si>
  <si>
    <t>153.90363010907737</t>
  </si>
  <si>
    <t>154.63599854476084</t>
  </si>
  <si>
    <t>155.551521547972</t>
  </si>
  <si>
    <t>155.4697242020966</t>
  </si>
  <si>
    <t>158.07058911558067</t>
  </si>
  <si>
    <t>158.06226516855466</t>
  </si>
  <si>
    <t>156.92484638458342</t>
  </si>
  <si>
    <t>158.68947974619167</t>
  </si>
  <si>
    <t>158.77315108495296</t>
  </si>
  <si>
    <t>157.03359328082848</t>
  </si>
  <si>
    <t>160.6213620325042</t>
  </si>
  <si>
    <t>160.1530397572855</t>
  </si>
  <si>
    <t>157.50190146536386</t>
  </si>
  <si>
    <t>156.81613741837737</t>
  </si>
  <si>
    <t>156.59036428235305</t>
  </si>
  <si>
    <t>154.41598998170682</t>
  </si>
  <si>
    <t>155.66204961816973</t>
  </si>
  <si>
    <t>157.48521519581757</t>
  </si>
  <si>
    <t>157.10885092926526</t>
  </si>
  <si>
    <t>156.7994498061346</t>
  </si>
  <si>
    <t>157.10883717341216</t>
  </si>
  <si>
    <t>155.25226835276527</t>
  </si>
  <si>
    <t>153.99780170699694</t>
  </si>
  <si>
    <t>156.2642145527764</t>
  </si>
  <si>
    <t>155.1184575166664</t>
  </si>
  <si>
    <t>154.54978988195066</t>
  </si>
  <si>
    <t>153.42074912715682</t>
  </si>
  <si>
    <t>153.87236309451367</t>
  </si>
  <si>
    <t>155.5198923062324</t>
  </si>
  <si>
    <t>157.37648406048854</t>
  </si>
  <si>
    <t>157.18414776679418</t>
  </si>
  <si>
    <t>154.92612027032916</t>
  </si>
  <si>
    <t>154.82576306799214</t>
  </si>
  <si>
    <t>153.59636958445716</t>
  </si>
  <si>
    <t>149.60714794957116</t>
  </si>
  <si>
    <t>147.91783476022735</t>
  </si>
  <si>
    <t>146.48773999601897</t>
  </si>
  <si>
    <t>146.24523726232044</t>
  </si>
  <si>
    <t>143.000304673314</t>
  </si>
  <si>
    <t>141.67897731468983</t>
  </si>
  <si>
    <t>141.4615422872513</t>
  </si>
  <si>
    <t>141.96326458269303</t>
  </si>
  <si>
    <t>144.48894716416513</t>
  </si>
  <si>
    <t>144.07919717969497</t>
  </si>
  <si>
    <t>146.7971849081039</t>
  </si>
  <si>
    <t>146.65499545370963</t>
  </si>
  <si>
    <t>146.20343573998542</t>
  </si>
  <si>
    <t>145.98598847983078</t>
  </si>
  <si>
    <t>142.33124129020862</t>
  </si>
  <si>
    <t>140.89285794714817</t>
  </si>
  <si>
    <t>136.4353350208692</t>
  </si>
  <si>
    <t>145.09945212597722</t>
  </si>
  <si>
    <t>147.99309225634966</t>
  </si>
  <si>
    <t>150.45184097504162</t>
  </si>
  <si>
    <t>146.05281587101936</t>
  </si>
  <si>
    <t>145.0241957905161</t>
  </si>
  <si>
    <t>148.0348707918677</t>
  </si>
  <si>
    <t>149.08864967334736</t>
  </si>
  <si>
    <t>149.4900770434505</t>
  </si>
  <si>
    <t>148.58685176769254</t>
  </si>
  <si>
    <t>147.17353255693877</t>
  </si>
  <si>
    <t>146.99790109905322</t>
  </si>
  <si>
    <t>145.9608447564486</t>
  </si>
  <si>
    <t>142.88325167340852</t>
  </si>
  <si>
    <t>143.88683802457518</t>
  </si>
  <si>
    <t>145.09107912702535</t>
  </si>
  <si>
    <t>142.2058589422953</t>
  </si>
  <si>
    <t>144.51403958866405</t>
  </si>
  <si>
    <t>145.95249614904975</t>
  </si>
  <si>
    <t>147.20699201791123</t>
  </si>
  <si>
    <t>149.27263651786694</t>
  </si>
  <si>
    <t>152.7600582267535</t>
  </si>
  <si>
    <t>152.8185937875605</t>
  </si>
  <si>
    <t>151.87358384191725</t>
  </si>
  <si>
    <t>140.49976250558248</t>
  </si>
  <si>
    <t>144.80672766869205</t>
  </si>
  <si>
    <t>142.1296233571645</t>
  </si>
  <si>
    <t>142.81910236351723</t>
  </si>
  <si>
    <t>143.50860867079675</t>
  </si>
  <si>
    <t>141.94464047756082</t>
  </si>
  <si>
    <t>138.41306662787477</t>
  </si>
  <si>
    <t>136.21840691817434</t>
  </si>
  <si>
    <t>140.59086050699952</t>
  </si>
  <si>
    <t>137.71515868849957</t>
  </si>
  <si>
    <t>139.9602478965283</t>
  </si>
  <si>
    <t>140.91879444368567</t>
  </si>
  <si>
    <t>138.58119639872316</t>
  </si>
  <si>
    <t>135.92412353562887</t>
  </si>
  <si>
    <t>136.7986310627389</t>
  </si>
  <si>
    <t>137.98425241493243</t>
  </si>
  <si>
    <t>141.45690303119378</t>
  </si>
  <si>
    <t>141.3476367365013</t>
  </si>
  <si>
    <t>139.71636510145</t>
  </si>
  <si>
    <t>138.6989737695658</t>
  </si>
  <si>
    <t>135.39440824368114</t>
  </si>
  <si>
    <t>132.91388979547597</t>
  </si>
  <si>
    <t>131.93006163576194</t>
  </si>
  <si>
    <t>133.10725745817797</t>
  </si>
  <si>
    <t>128.71798974521514</t>
  </si>
  <si>
    <t>123.19360177983631</t>
  </si>
  <si>
    <t>123.17678525576962</t>
  </si>
  <si>
    <t>123.78216692735732</t>
  </si>
  <si>
    <t>123.16836091385615</t>
  </si>
  <si>
    <t>126.1113507997232</t>
  </si>
  <si>
    <t>130.26519538963674</t>
  </si>
  <si>
    <t>130.30725347192828</t>
  </si>
  <si>
    <t>132.08980516638815</t>
  </si>
  <si>
    <t>134.39376519297306</t>
  </si>
  <si>
    <t>133.67899655001517</t>
  </si>
  <si>
    <t>132.01416082853987</t>
  </si>
  <si>
    <t>130.56788264863536</t>
  </si>
  <si>
    <t>127.59962906785124</t>
  </si>
  <si>
    <t>130.92945134557874</t>
  </si>
  <si>
    <t>131.43394286004494</t>
  </si>
  <si>
    <t>131.10603761372002</t>
  </si>
  <si>
    <t>131.65262713361903</t>
  </si>
  <si>
    <t>128.8693683184235</t>
  </si>
  <si>
    <t>139.72476197473242</t>
  </si>
  <si>
    <t>124.1857951024517</t>
  </si>
  <si>
    <t>126.04406598099602</t>
  </si>
  <si>
    <t>129.32339789421056</t>
  </si>
  <si>
    <t>132.2916228624533</t>
  </si>
  <si>
    <t>136.6304628218852</t>
  </si>
  <si>
    <t>135.32712829369717</t>
  </si>
  <si>
    <t>135.56256348063198</t>
  </si>
  <si>
    <t>135.32708008916805</t>
  </si>
  <si>
    <t>135.39440569054884</t>
  </si>
  <si>
    <t>132.85502394542453</t>
  </si>
  <si>
    <t>130.6099249336605</t>
  </si>
  <si>
    <t>130.37452053526607</t>
  </si>
  <si>
    <t>131.69463307891274</t>
  </si>
  <si>
    <t>132.14869013655078</t>
  </si>
  <si>
    <t>129.8531596147444</t>
  </si>
  <si>
    <t>127.21288301506496</t>
  </si>
  <si>
    <t>131.8711872000176</t>
  </si>
  <si>
    <t>133.0107535241763</t>
  </si>
  <si>
    <t>134.25392503971852</t>
  </si>
  <si>
    <t>135.6408801012747</t>
  </si>
  <si>
    <t>139.6071988990788</t>
  </si>
  <si>
    <t>138.16953211218222</t>
  </si>
  <si>
    <t>139.44649332579868</t>
  </si>
  <si>
    <t>140.80807935891977</t>
  </si>
  <si>
    <t>140.799637358645</t>
  </si>
  <si>
    <t>138.39782859207025</t>
  </si>
  <si>
    <t>138.5246872568171</t>
  </si>
  <si>
    <t>137.18003851801348</t>
  </si>
  <si>
    <t>133.39131252235302</t>
  </si>
  <si>
    <t>134.87127132889879</t>
  </si>
  <si>
    <t>132.35111463873952</t>
  </si>
  <si>
    <t>131.8775028510374</t>
  </si>
  <si>
    <t>125.7970240016244</t>
  </si>
  <si>
    <t>124.09715955200465</t>
  </si>
  <si>
    <t>123.98721307609402</t>
  </si>
  <si>
    <t>122.71016866346683</t>
  </si>
  <si>
    <t>124.08870359268029</t>
  </si>
  <si>
    <t>129.68722420820157</t>
  </si>
  <si>
    <t>123.54747038671412</t>
  </si>
  <si>
    <t>120.9257991680079</t>
  </si>
  <si>
    <t>124.38467013767104</t>
  </si>
  <si>
    <t>125.2134434489703</t>
  </si>
  <si>
    <t>126.88793523550716</t>
  </si>
  <si>
    <t>126.05913502916033</t>
  </si>
  <si>
    <t>126.90487396273956</t>
  </si>
  <si>
    <t>126.321328000238</t>
  </si>
  <si>
    <t>125.26421763808109</t>
  </si>
  <si>
    <t>122.1181950945271</t>
  </si>
  <si>
    <t>125.71239057516314</t>
  </si>
  <si>
    <t>120.75666078076324</t>
  </si>
  <si>
    <t>116.94258146211872</t>
  </si>
  <si>
    <t>117.65295708881612</t>
  </si>
  <si>
    <t>115.42879166492885</t>
  </si>
  <si>
    <t>114.81141302334917</t>
  </si>
  <si>
    <t>114.01647611870169</t>
  </si>
  <si>
    <t>110.81974353743836</t>
  </si>
  <si>
    <t>109.91485950244613</t>
  </si>
  <si>
    <t>109.94022911214083</t>
  </si>
  <si>
    <t>105.70330188522803</t>
  </si>
  <si>
    <t>111.31871510830328</t>
  </si>
  <si>
    <t>114.98902759289186</t>
  </si>
  <si>
    <t>112.2574386732084</t>
  </si>
  <si>
    <t>113.12002150524405</t>
  </si>
  <si>
    <t>112.70565912385793</t>
  </si>
  <si>
    <t>113.32300735674255</t>
  </si>
  <si>
    <t>113.88959477084894</t>
  </si>
  <si>
    <t>113.76276056610158</t>
  </si>
  <si>
    <t>113.7458562963541</t>
  </si>
  <si>
    <t>113.18768577143646</t>
  </si>
  <si>
    <t>115.74169231308736</t>
  </si>
  <si>
    <t>118.15192729706311</t>
  </si>
  <si>
    <t>115.63177266198332</t>
  </si>
  <si>
    <t>112.76481800023541</t>
  </si>
  <si>
    <t>116.89183631737104</t>
  </si>
  <si>
    <t>111.16649725137478</t>
  </si>
  <si>
    <t>111.46248481029203</t>
  </si>
  <si>
    <t>113.32303933005072</t>
  </si>
  <si>
    <t>115.5218175145452</t>
  </si>
  <si>
    <t>117.46689484923124</t>
  </si>
  <si>
    <t>117.79674012945132</t>
  </si>
  <si>
    <t>122.71868255003619</t>
  </si>
  <si>
    <t>125.1627038769459</t>
  </si>
  <si>
    <t>126.10470202459868</t>
  </si>
  <si>
    <t>129.25265583264004</t>
  </si>
  <si>
    <t>129.4228129232137</t>
  </si>
  <si>
    <t>131.45617069130634</t>
  </si>
  <si>
    <t>133.14074264405605</t>
  </si>
  <si>
    <t>133.82991252133604</t>
  </si>
  <si>
    <t>135.25071594057704</t>
  </si>
  <si>
    <t>135.00398937085575</t>
  </si>
  <si>
    <t>136.5524160277598</t>
  </si>
  <si>
    <t>134.84232602662524</t>
  </si>
  <si>
    <t>134.97843309350597</t>
  </si>
  <si>
    <t>135.76122720050367</t>
  </si>
  <si>
    <t>136.45038435012046</t>
  </si>
  <si>
    <t>139.23242631974614</t>
  </si>
  <si>
    <t>141.61464384412972</t>
  </si>
  <si>
    <t>142.12514995995406</t>
  </si>
  <si>
    <t>147.9020260605907</t>
  </si>
  <si>
    <t>150.74364899353242</t>
  </si>
  <si>
    <t>151.6285018174564</t>
  </si>
  <si>
    <t>150.7521879716806</t>
  </si>
  <si>
    <t>150.33535116712162</t>
  </si>
  <si>
    <t>148.03815281238775</t>
  </si>
  <si>
    <t>149.4250114836432</t>
  </si>
  <si>
    <t>150.17364672236263</t>
  </si>
  <si>
    <t>151.9518134216535</t>
  </si>
  <si>
    <t>150.59055601593468</t>
  </si>
  <si>
    <t>153.2449804978768</t>
  </si>
  <si>
    <t>156.49505164985354</t>
  </si>
  <si>
    <t>154.67437527708765</t>
  </si>
  <si>
    <t>154.5552534828407</t>
  </si>
  <si>
    <t>154.42760043822824</t>
  </si>
  <si>
    <t>155.0486655085773</t>
  </si>
  <si>
    <t>155.04866504053408</t>
  </si>
  <si>
    <t>156.29938236705254</t>
  </si>
  <si>
    <t>158.20515721278124</t>
  </si>
  <si>
    <t>159.48989530909014</t>
  </si>
  <si>
    <t>158.5540171549661</t>
  </si>
  <si>
    <t>158.7581691750252</t>
  </si>
  <si>
    <t>163.5821804258961</t>
  </si>
  <si>
    <t>162.0422251460625</t>
  </si>
  <si>
    <t>160.68946446704348</t>
  </si>
  <si>
    <t>159.48135430919672</t>
  </si>
  <si>
    <t>159.3707360114751</t>
  </si>
  <si>
    <t>148.718776784018</t>
  </si>
  <si>
    <t>153.2875604728723</t>
  </si>
  <si>
    <t>150.42886222824765</t>
  </si>
  <si>
    <t>148.70181063026192</t>
  </si>
  <si>
    <t>148.88897399075893</t>
  </si>
  <si>
    <t>148.9995706015976</t>
  </si>
  <si>
    <t>149.2633290472671</t>
  </si>
  <si>
    <t>149.152690986284</t>
  </si>
  <si>
    <t>148.94852636199371</t>
  </si>
  <si>
    <t>150.1651377665887</t>
  </si>
  <si>
    <t>150.0460520924072</t>
  </si>
  <si>
    <t>149.93543276090674</t>
  </si>
  <si>
    <t>146.81303460435933</t>
  </si>
  <si>
    <t>146.07280307148704</t>
  </si>
  <si>
    <t>143.4098088816053</t>
  </si>
  <si>
    <t>142.2017140436509</t>
  </si>
  <si>
    <t>143.97725017350155</t>
  </si>
  <si>
    <t>142.0516061552946</t>
  </si>
  <si>
    <t>144.24255408146368</t>
  </si>
  <si>
    <t>143.76325620869895</t>
  </si>
  <si>
    <t>143.76330017910968</t>
  </si>
  <si>
    <t>149.39466651641484</t>
  </si>
  <si>
    <t>148.79557464083223</t>
  </si>
  <si>
    <t>147.4433858244357</t>
  </si>
  <si>
    <t>149.6086405397808</t>
  </si>
  <si>
    <t>148.3676701125764</t>
  </si>
  <si>
    <t>149.95953164799576</t>
  </si>
  <si>
    <t>148.71005898165757</t>
  </si>
  <si>
    <t>148.82982891615947</t>
  </si>
  <si>
    <t>149.43748636555185</t>
  </si>
  <si>
    <t>152.61263600952867</t>
  </si>
  <si>
    <t>154.28151202716225</t>
  </si>
  <si>
    <t>152.79236799310584</t>
  </si>
  <si>
    <t>151.61987044259345</t>
  </si>
  <si>
    <t>149.24064596777487</t>
  </si>
  <si>
    <t>150.3361461295283</t>
  </si>
  <si>
    <t>150.4045724986301</t>
  </si>
  <si>
    <t>149.38615751509724</t>
  </si>
  <si>
    <t>151.7910414588948</t>
  </si>
  <si>
    <t>152.7752720574406</t>
  </si>
  <si>
    <t>152.27886939009153</t>
  </si>
  <si>
    <t>154.3756903639733</t>
  </si>
  <si>
    <t>146.17674907056687</t>
  </si>
  <si>
    <t>137.36164034840144</t>
  </si>
  <si>
    <t>136.18912489491848</t>
  </si>
  <si>
    <t>139.54402527979659</t>
  </si>
  <si>
    <t>140.24580162829972</t>
  </si>
  <si>
    <t>142.92459082372739</t>
  </si>
  <si>
    <t>142.29122643338354</t>
  </si>
  <si>
    <t>139.86068474101978</t>
  </si>
  <si>
    <t>142.82188331124712</t>
  </si>
  <si>
    <t>145.38940292313893</t>
  </si>
  <si>
    <t>147.05828338256723</t>
  </si>
  <si>
    <t>149.5573063397756</t>
  </si>
  <si>
    <t>149.25777820342725</t>
  </si>
  <si>
    <t>149.85686246322348</t>
  </si>
  <si>
    <t>149.76270795087035</t>
  </si>
  <si>
    <t>150.60141487409362</t>
  </si>
  <si>
    <t>152.10767788732613</t>
  </si>
  <si>
    <t>153.04911831854434</t>
  </si>
  <si>
    <t>157.2512519452356</t>
  </si>
  <si>
    <t>160.0413093425252</t>
  </si>
  <si>
    <t>159.11698986093637</t>
  </si>
  <si>
    <t>162.7799749939671</t>
  </si>
  <si>
    <t>161.9498082902217</t>
  </si>
  <si>
    <t>163.1394267122374</t>
  </si>
  <si>
    <t>165.09073143179378</t>
  </si>
  <si>
    <t>164.62857075011559</t>
  </si>
  <si>
    <t>164.03802880433713</t>
  </si>
  <si>
    <t>161.74443601423494</t>
  </si>
  <si>
    <t>161.18812266225254</t>
  </si>
  <si>
    <t>162.60879333211193</t>
  </si>
  <si>
    <t>163.16508134885174</t>
  </si>
  <si>
    <t>162.54035142181877</t>
  </si>
  <si>
    <t>162.4547602691656</t>
  </si>
  <si>
    <t>160.56334615383906</t>
  </si>
  <si>
    <t>159.23682739562094</t>
  </si>
  <si>
    <t>159.5021311048141</t>
  </si>
  <si>
    <t>157.22558427224445</t>
  </si>
  <si>
    <t>156.6949316274566</t>
  </si>
  <si>
    <t>156.13012939501866</t>
  </si>
  <si>
    <t>157.48233560672307</t>
  </si>
  <si>
    <t>156.52379866379846</t>
  </si>
  <si>
    <t>158.458013333714</t>
  </si>
  <si>
    <t>159.09827754832872</t>
  </si>
  <si>
    <t>155.99201975584035</t>
  </si>
  <si>
    <t>155.81997545946933</t>
  </si>
  <si>
    <t>155.7425128518319</t>
  </si>
  <si>
    <t>156.0350591524464</t>
  </si>
  <si>
    <t>154.04746091263937</t>
  </si>
  <si>
    <t>153.66883133764568</t>
  </si>
  <si>
    <t>153.9613666296594</t>
  </si>
  <si>
    <t>153.81511356636472</t>
  </si>
  <si>
    <t>153.68608564318544</t>
  </si>
  <si>
    <t>156.13835508505636</t>
  </si>
  <si>
    <t>147.99840602766096</t>
  </si>
  <si>
    <t>141.76015292733567</t>
  </si>
  <si>
    <t>144.77169659391836</t>
  </si>
  <si>
    <t>143.28312804259014</t>
  </si>
  <si>
    <t>141.21802303221153</t>
  </si>
  <si>
    <t>141.47620587423444</t>
  </si>
  <si>
    <t>140.3059462622837</t>
  </si>
  <si>
    <t>139.83268104275658</t>
  </si>
  <si>
    <t>138.08596593633925</t>
  </si>
  <si>
    <t>141.50199231562482</t>
  </si>
  <si>
    <t>140.80501722561715</t>
  </si>
  <si>
    <t>139.0754682311838</t>
  </si>
  <si>
    <t>138.46454413597104</t>
  </si>
  <si>
    <t>139.92732358291323</t>
  </si>
  <si>
    <t>139.04970644219242</t>
  </si>
  <si>
    <t>138.24944070707372</t>
  </si>
  <si>
    <t>139.25617200440425</t>
  </si>
  <si>
    <t>139.56593671488773</t>
  </si>
  <si>
    <t>140.1166532085391</t>
  </si>
  <si>
    <t>140.95128800029144</t>
  </si>
  <si>
    <t>143.30892667924715</t>
  </si>
  <si>
    <t>141.56224521092386</t>
  </si>
  <si>
    <t>139.1271234334441</t>
  </si>
  <si>
    <t>139.0324880237964</t>
  </si>
  <si>
    <t>137.12224000446463</t>
  </si>
  <si>
    <t>139.70360216513728</t>
  </si>
  <si>
    <t>136.6920371387871</t>
  </si>
  <si>
    <t>141.3298707943719</t>
  </si>
  <si>
    <t>140.04778490942442</t>
  </si>
  <si>
    <t>142.6463954646038</t>
  </si>
  <si>
    <t>141.8719901368535</t>
  </si>
  <si>
    <t>144.4103362958562</t>
  </si>
  <si>
    <t>134.6527591312481</t>
  </si>
  <si>
    <t>130.7721100915159</t>
  </si>
  <si>
    <t>128.8704918412755</t>
  </si>
  <si>
    <t>128.00143633754325</t>
  </si>
  <si>
    <t>130.5225770136126</t>
  </si>
  <si>
    <t>129.27493157321666</t>
  </si>
  <si>
    <t>129.42979916446262</t>
  </si>
  <si>
    <t>130.6000427159549</t>
  </si>
  <si>
    <t>131.63252862470347</t>
  </si>
  <si>
    <t>133.37067828486988</t>
  </si>
  <si>
    <t>133.19858177006597</t>
  </si>
  <si>
    <t>135.0313144317024</t>
  </si>
  <si>
    <t>138.8948010386123</t>
  </si>
  <si>
    <t>141.7343145195508</t>
  </si>
  <si>
    <t>140.16827916686458</t>
  </si>
  <si>
    <t>141.05455943632515</t>
  </si>
  <si>
    <t>141.91320214562157</t>
  </si>
  <si>
    <t>140.77048152367644</t>
  </si>
  <si>
    <t>141.72277801809818</t>
  </si>
  <si>
    <t>139.6190930766945</t>
  </si>
  <si>
    <t>140.9783022705532</t>
  </si>
  <si>
    <t>141.9218846153024</t>
  </si>
  <si>
    <t>143.32429688651845</t>
  </si>
  <si>
    <t>142.83953267555628</t>
  </si>
  <si>
    <t>141.5409876367244</t>
  </si>
  <si>
    <t>141.90454482754876</t>
  </si>
  <si>
    <t>140.1558440422272</t>
  </si>
  <si>
    <t>141.41113954484481</t>
  </si>
  <si>
    <t>145.9040951776907</t>
  </si>
  <si>
    <t>147.5921453636132</t>
  </si>
  <si>
    <t>146.39751919383596</t>
  </si>
  <si>
    <t>150.63076492839323</t>
  </si>
  <si>
    <t>149.68714101818546</t>
  </si>
  <si>
    <t>150.72598105237768</t>
  </si>
  <si>
    <t>153.87710156328495</t>
  </si>
  <si>
    <t>153.55681456536905</t>
  </si>
  <si>
    <t>151.99856021642296</t>
  </si>
  <si>
    <t>150.70866439158053</t>
  </si>
  <si>
    <t>151.21078328404346</t>
  </si>
  <si>
    <t>151.652269945355</t>
  </si>
  <si>
    <t>154.45713598426738</t>
  </si>
  <si>
    <t>156.69059708391137</t>
  </si>
  <si>
    <t>156.66465452876946</t>
  </si>
  <si>
    <t>157.64289545223133</t>
  </si>
  <si>
    <t>159.72054921122032</t>
  </si>
  <si>
    <t>157.79006509946413</t>
  </si>
  <si>
    <t>159.11458151333946</t>
  </si>
  <si>
    <t>158.82021910989792</t>
  </si>
  <si>
    <t>159.14916977159365</t>
  </si>
  <si>
    <t>160.5169682693638</t>
  </si>
  <si>
    <t>161.40862152947608</t>
  </si>
  <si>
    <t>161.28744815133143</t>
  </si>
  <si>
    <t>157.65155423861583</t>
  </si>
  <si>
    <t>159.70326844420848</t>
  </si>
  <si>
    <t>157.66017643352188</t>
  </si>
  <si>
    <t>159.78978545075384</t>
  </si>
  <si>
    <t>159.98889508928616</t>
  </si>
  <si>
    <t>161.0969823201437</t>
  </si>
  <si>
    <t>161.01905070938173</t>
  </si>
  <si>
    <t>160.17068559110805</t>
  </si>
  <si>
    <t>160.84595115565605</t>
  </si>
  <si>
    <t>162.59466523285215</t>
  </si>
  <si>
    <t>164.8108458439177</t>
  </si>
  <si>
    <t>155.82491500379146</t>
  </si>
  <si>
    <t>149.7564084674868</t>
  </si>
  <si>
    <t>147.13335087608309</t>
  </si>
  <si>
    <t>151.17616939990256</t>
  </si>
  <si>
    <t>152.05914094075646</t>
  </si>
  <si>
    <t>150.27580407661802</t>
  </si>
  <si>
    <t>149.20238205483977</t>
  </si>
  <si>
    <t>149.77368594028647</t>
  </si>
  <si>
    <t>150.48359869518526</t>
  </si>
  <si>
    <t>149.63520838602864</t>
  </si>
  <si>
    <t>150.00750038698675</t>
  </si>
  <si>
    <t>150.95103779315605</t>
  </si>
  <si>
    <t>151.1241991960748</t>
  </si>
  <si>
    <t>151.2886690117342</t>
  </si>
  <si>
    <t>151.35792870150436</t>
  </si>
  <si>
    <t>153.42692629159114</t>
  </si>
  <si>
    <t>152.74304823933358</t>
  </si>
  <si>
    <t>151.61762113417632</t>
  </si>
  <si>
    <t>155.5392490013605</t>
  </si>
  <si>
    <t>157.54763131882905</t>
  </si>
  <si>
    <t>155.55654747071753</t>
  </si>
  <si>
    <t>156.09325481960602</t>
  </si>
  <si>
    <t>154.95924684003194</t>
  </si>
  <si>
    <t>155.08311355584436</t>
  </si>
  <si>
    <t>155.1701923013635</t>
  </si>
  <si>
    <t>154.97862616707138</t>
  </si>
  <si>
    <t>153.6292519017439</t>
  </si>
  <si>
    <t>152.86314033985227</t>
  </si>
  <si>
    <t>153.1243180883663</t>
  </si>
  <si>
    <t>153.00244925630702</t>
  </si>
  <si>
    <t>154.3604932800407</t>
  </si>
  <si>
    <t>154.96121431945988</t>
  </si>
  <si>
    <t>154.66525312494161</t>
  </si>
  <si>
    <t>155.98848182315902</t>
  </si>
  <si>
    <t>154.06453370320705</t>
  </si>
  <si>
    <t>150.46039050718983</t>
  </si>
  <si>
    <t>150.2165925011395</t>
  </si>
  <si>
    <t>151.40060953716173</t>
  </si>
  <si>
    <t>149.62467021879988</t>
  </si>
  <si>
    <t>148.11852431254084</t>
  </si>
  <si>
    <t>148.5625379047466</t>
  </si>
  <si>
    <t>147.1260968321349</t>
  </si>
  <si>
    <t>147.82257303270518</t>
  </si>
  <si>
    <t>148.0053899587139</t>
  </si>
  <si>
    <t>148.65830573665804</t>
  </si>
  <si>
    <t>148.24914210409568</t>
  </si>
  <si>
    <t>149.589836525281</t>
  </si>
  <si>
    <t>148.0750093134754</t>
  </si>
  <si>
    <t>144.16619873046875</t>
  </si>
  <si>
    <t>143.6960284772374</t>
  </si>
  <si>
    <t>145.10635222787576</t>
  </si>
  <si>
    <t>146.04656846355985</t>
  </si>
  <si>
    <t>145.62872461990278</t>
  </si>
  <si>
    <t>146.83010655741074</t>
  </si>
  <si>
    <t>146.23814944476416</t>
  </si>
  <si>
    <t>147.6745741954613</t>
  </si>
  <si>
    <t>146.80400960855192</t>
  </si>
  <si>
    <t>146.90847080727463</t>
  </si>
  <si>
    <t>148.29265087306834</t>
  </si>
  <si>
    <t>149.2938164537846</t>
  </si>
  <si>
    <t>151.44414050177346</t>
  </si>
  <si>
    <t>154.7261747432555</t>
  </si>
  <si>
    <t>158.0256287264769</t>
  </si>
  <si>
    <t>161.05521964126166</t>
  </si>
  <si>
    <t>161.81259645406539</t>
  </si>
  <si>
    <t>161.63850134074013</t>
  </si>
  <si>
    <t>161.8387164852348</t>
  </si>
  <si>
    <t>163.18809892396916</t>
  </si>
  <si>
    <t>163.2228922333164</t>
  </si>
  <si>
    <t>160.03666575028657</t>
  </si>
  <si>
    <t>161.5427250343366</t>
  </si>
  <si>
    <t>159.86254352173668</t>
  </si>
  <si>
    <t>160.53286892999662</t>
  </si>
  <si>
    <t>161.19449309907003</t>
  </si>
  <si>
    <t>161.11618111140055</t>
  </si>
  <si>
    <t>160.21077212400385</t>
  </si>
  <si>
    <t>163.97163050024488</t>
  </si>
  <si>
    <t>162.74407695707177</t>
  </si>
  <si>
    <t>153.6716294165516</t>
  </si>
  <si>
    <t>155.59820054710914</t>
  </si>
  <si>
    <t>157.6999398872721</t>
  </si>
  <si>
    <t>158.059004366342</t>
  </si>
  <si>
    <t>158.24290164706616</t>
  </si>
  <si>
    <t>157.6036553858551</t>
  </si>
  <si>
    <t>158.2604209791386</t>
  </si>
  <si>
    <t>157.0606698935738</t>
  </si>
  <si>
    <t>160.4584694633997</t>
  </si>
  <si>
    <t>162.50766099970534</t>
  </si>
  <si>
    <t>164.8195656333996</t>
  </si>
  <si>
    <t>166.38710273644185</t>
  </si>
  <si>
    <t>167.90209938582626</t>
  </si>
  <si>
    <t>165.45886606358363</t>
  </si>
  <si>
    <t>165.66026929912655</t>
  </si>
  <si>
    <t>165.34500119092937</t>
  </si>
  <si>
    <t>167.39417895182757</t>
  </si>
  <si>
    <t>167.84957358519452</t>
  </si>
  <si>
    <t>169.85498391789312</t>
  </si>
  <si>
    <t>170.88833953650064</t>
  </si>
  <si>
    <t>171.49258016129215</t>
  </si>
  <si>
    <t>172.29825323792954</t>
  </si>
  <si>
    <t>172.8849815409393</t>
  </si>
  <si>
    <t>170.69565381193132</t>
  </si>
  <si>
    <t>170.10894330307588</t>
  </si>
  <si>
    <t>170.44170993095614</t>
  </si>
  <si>
    <t>165.60771159694406</t>
  </si>
  <si>
    <t>167.12271647379757</t>
  </si>
  <si>
    <t>166.31706652699316</t>
  </si>
  <si>
    <t>165.37128009503166</t>
  </si>
  <si>
    <t>164.87211149376685</t>
  </si>
  <si>
    <t>168.06850067288462</t>
  </si>
  <si>
    <t>168.69901341180247</t>
  </si>
  <si>
    <t>168.38375304522634</t>
  </si>
  <si>
    <t>166.83371862315252</t>
  </si>
  <si>
    <t>168.57639724982545</t>
  </si>
  <si>
    <t>168.8741599651163</t>
  </si>
  <si>
    <t>168.60269004464388</t>
  </si>
  <si>
    <t>168.8216296046541</t>
  </si>
  <si>
    <t>168.69902502486718</t>
  </si>
  <si>
    <t>170.0826741993166</t>
  </si>
  <si>
    <t>171.33495497944443</t>
  </si>
  <si>
    <t>173.41912600962362</t>
  </si>
  <si>
    <t>171.94796002073338</t>
  </si>
  <si>
    <t>165.9580002548736</t>
  </si>
  <si>
    <t>167.22776189908456</t>
  </si>
  <si>
    <t>167.6218777398652</t>
  </si>
  <si>
    <t>167.00890690009123</t>
  </si>
  <si>
    <t>159.3813314577168</t>
  </si>
  <si>
    <t>155.08155723171518</t>
  </si>
  <si>
    <t>155.93975044668187</t>
  </si>
  <si>
    <t>155.95724496959613</t>
  </si>
  <si>
    <t>154.37219906637839</t>
  </si>
  <si>
    <t>154.608648535876</t>
  </si>
  <si>
    <t>154.5824147090052</t>
  </si>
  <si>
    <t>155.96604779467776</t>
  </si>
  <si>
    <t>155.9310061958843</t>
  </si>
  <si>
    <t>155.5631747998377</t>
  </si>
  <si>
    <t>153.2512863219185</t>
  </si>
  <si>
    <t>150.00237830445266</t>
  </si>
  <si>
    <t>150.55405143857163</t>
  </si>
  <si>
    <t>152.39307979490582</t>
  </si>
  <si>
    <t>152.16538539551502</t>
  </si>
  <si>
    <t>152.37557743201234</t>
  </si>
  <si>
    <t>149.6783367136771</t>
  </si>
  <si>
    <t>148.87269105108413</t>
  </si>
  <si>
    <t>147.26135804976826</t>
  </si>
  <si>
    <t>148.0833227602377</t>
  </si>
  <si>
    <t>148.96479108635097</t>
  </si>
  <si>
    <t>148.25083919689052</t>
  </si>
  <si>
    <t>148.77084473213304</t>
  </si>
  <si>
    <t>147.55447544300455</t>
  </si>
  <si>
    <t>148.12739092844072</t>
  </si>
  <si>
    <t>149.62586571980728</t>
  </si>
  <si>
    <t>151.30061048380077</t>
  </si>
  <si>
    <t>152.49059019177375</t>
  </si>
  <si>
    <t>151.93526347570236</t>
  </si>
  <si>
    <t>150.48084849505594</t>
  </si>
  <si>
    <t>148.24199246057987</t>
  </si>
  <si>
    <t>153.0018069642247</t>
  </si>
  <si>
    <t>153.5747442494259</t>
  </si>
  <si>
    <t>155.78718508034672</t>
  </si>
  <si>
    <t>153.9008754785278</t>
  </si>
  <si>
    <t>152.59635325104858</t>
  </si>
  <si>
    <t>151.88235422078623</t>
  </si>
  <si>
    <t>150.56021648776206</t>
  </si>
  <si>
    <t>150.78056131806727</t>
  </si>
  <si>
    <t>150.67478108199742</t>
  </si>
  <si>
    <t>152.36720886918982</t>
  </si>
  <si>
    <t>154.29755201852961</t>
  </si>
  <si>
    <t>156.72153918101208</t>
  </si>
  <si>
    <t>160.51175515193052</t>
  </si>
  <si>
    <t>160.07102553513337</t>
  </si>
  <si>
    <t>161.4548976154692</t>
  </si>
  <si>
    <t>163.42053077692518</t>
  </si>
  <si>
    <t>162.72420159375096</t>
  </si>
  <si>
    <t>163.17370115265913</t>
  </si>
  <si>
    <t>163.86122628315164</t>
  </si>
  <si>
    <t>161.79866447576</t>
  </si>
  <si>
    <t>160.17680208403684</t>
  </si>
  <si>
    <t>159.37469582165065</t>
  </si>
  <si>
    <t>156.13093140797483</t>
  </si>
  <si>
    <t>155.7166528012222</t>
  </si>
  <si>
    <t>156.88018100383204</t>
  </si>
  <si>
    <t>157.03887258080857</t>
  </si>
  <si>
    <t>155.72548040333666</t>
  </si>
  <si>
    <t>155.51393109723017</t>
  </si>
  <si>
    <t>155.61088037880472</t>
  </si>
  <si>
    <t>157.66469117968998</t>
  </si>
  <si>
    <t>160.86431884765625</t>
  </si>
  <si>
    <t>145.3949080980795</t>
  </si>
  <si>
    <t>143.4292982691055</t>
  </si>
  <si>
    <t>142.02779067409102</t>
  </si>
  <si>
    <t>142.47732654498105</t>
  </si>
  <si>
    <t>141.91319017796886</t>
  </si>
  <si>
    <t>142.59193102565703</t>
  </si>
  <si>
    <t>145.43897602591971</t>
  </si>
  <si>
    <t>144.31073770542773</t>
  </si>
  <si>
    <t>144.14324823685092</t>
  </si>
  <si>
    <t>144.14323975844553</t>
  </si>
  <si>
    <t>144.00220952147734</t>
  </si>
  <si>
    <t>143.3852231848088</t>
  </si>
  <si>
    <t>142.58311590754488</t>
  </si>
  <si>
    <t>143.27061570375272</t>
  </si>
  <si>
    <t>142.3538938132863</t>
  </si>
  <si>
    <t>142.76819877511306</t>
  </si>
  <si>
    <t>140.66154687772118</t>
  </si>
  <si>
    <t>143.3918633527279</t>
  </si>
  <si>
    <t>144.14622114369033</t>
  </si>
  <si>
    <t>147.20803555128944</t>
  </si>
  <si>
    <t>147.16369084889362</t>
  </si>
  <si>
    <t>149.8084321272129</t>
  </si>
  <si>
    <t>148.95641498801064</t>
  </si>
  <si>
    <t>148.83219644375936</t>
  </si>
  <si>
    <t>146.45369789203457</t>
  </si>
  <si>
    <t>148.7168005446335</t>
  </si>
  <si>
    <t>150.78462900046821</t>
  </si>
  <si>
    <t>149.48002450397757</t>
  </si>
  <si>
    <t>150.34089610656562</t>
  </si>
  <si>
    <t>149.808417273982</t>
  </si>
  <si>
    <t>150.3320075965201</t>
  </si>
  <si>
    <t>150.91779051431737</t>
  </si>
  <si>
    <t>151.65437776772654</t>
  </si>
  <si>
    <t>150.27877437006603</t>
  </si>
  <si>
    <t>149.66640595976725</t>
  </si>
  <si>
    <t>148.13993490080267</t>
  </si>
  <si>
    <t>148.47718543808585</t>
  </si>
  <si>
    <t>145.8501904388465</t>
  </si>
  <si>
    <t>146.70221537122686</t>
  </si>
  <si>
    <t>146.97731042461757</t>
  </si>
  <si>
    <t>147.55421109077258</t>
  </si>
  <si>
    <t>146.79094129293944</t>
  </si>
  <si>
    <t>150.9178096395664</t>
  </si>
  <si>
    <t>152.39102458486974</t>
  </si>
  <si>
    <t>150.82016408142331</t>
  </si>
  <si>
    <t>151.12191201315235</t>
  </si>
  <si>
    <t>151.34376902466596</t>
  </si>
  <si>
    <t>150.13677089638415</t>
  </si>
  <si>
    <t>149.34691004205183</t>
  </si>
  <si>
    <t>150.79353339365156</t>
  </si>
  <si>
    <t>149.87941843143778</t>
  </si>
  <si>
    <t>149.6309054163699</t>
  </si>
  <si>
    <t>150.48288894658222</t>
  </si>
  <si>
    <t>148.2464013115241</t>
  </si>
  <si>
    <t>148.08668964892976</t>
  </si>
  <si>
    <t>150.70480092732416</t>
  </si>
  <si>
    <t>153.5358990678275</t>
  </si>
  <si>
    <t>150.6781239108504</t>
  </si>
  <si>
    <t>152.57736831905243</t>
  </si>
  <si>
    <t>148.5304483921075</t>
  </si>
  <si>
    <t>148.16656423972745</t>
  </si>
  <si>
    <t>156.3403326351638</t>
  </si>
  <si>
    <t>154.13936501539905</t>
  </si>
  <si>
    <t>159.7571887643974</t>
  </si>
  <si>
    <t>164.84249656964684</t>
  </si>
  <si>
    <t>163.6621359614196</t>
  </si>
  <si>
    <t>161.27479157693702</t>
  </si>
  <si>
    <t>162.4108124947801</t>
  </si>
  <si>
    <t>160.29855891393146</t>
  </si>
  <si>
    <t>160.87541618270086</t>
  </si>
  <si>
    <t>157.0592248932517</t>
  </si>
  <si>
    <t>149.61315844301245</t>
  </si>
  <si>
    <t>153.7045353943126</t>
  </si>
  <si>
    <t>151.7520218262172</t>
  </si>
  <si>
    <t>149.34691973018008</t>
  </si>
  <si>
    <t>150.0125476383826</t>
  </si>
  <si>
    <t>151.22840341938752</t>
  </si>
  <si>
    <t>149.96819709448934</t>
  </si>
  <si>
    <t>153.36725723863785</t>
  </si>
  <si>
    <t>156.6066116924949</t>
  </si>
  <si>
    <t>152.91464248869445</t>
  </si>
  <si>
    <t>149.85278243578497</t>
  </si>
  <si>
    <t>147.89143459148218</t>
  </si>
  <si>
    <t>150.5982890828656</t>
  </si>
  <si>
    <t>152.15139802142528</t>
  </si>
  <si>
    <t>149.6930426537923</t>
  </si>
  <si>
    <t>146.65785134859408</t>
  </si>
  <si>
    <t>143.59216434607367</t>
  </si>
  <si>
    <t>142.66290782830262</t>
  </si>
  <si>
    <t>141.14386916305943</t>
  </si>
  <si>
    <t>142.4752107822698</t>
  </si>
  <si>
    <t>143.6368535579627</t>
  </si>
  <si>
    <t>142.1803573158583</t>
  </si>
  <si>
    <t>142.83266377833394</t>
  </si>
  <si>
    <t>147.21994935356832</t>
  </si>
  <si>
    <t>146.54978818650108</t>
  </si>
  <si>
    <t>146.41574931434135</t>
  </si>
  <si>
    <t>143.10071367660916</t>
  </si>
  <si>
    <t>143.74410116285623</t>
  </si>
  <si>
    <t>141.98377806537113</t>
  </si>
  <si>
    <t>141.99270824055225</t>
  </si>
  <si>
    <t>141.00089765713486</t>
  </si>
  <si>
    <t>140.34862890682723</t>
  </si>
  <si>
    <t>139.29419675417083</t>
  </si>
  <si>
    <t>138.18623471167388</t>
  </si>
  <si>
    <t>137.07827954140674</t>
  </si>
  <si>
    <t>136.53318336128217</t>
  </si>
  <si>
    <t>135.88983373363578</t>
  </si>
  <si>
    <t>136.3098210969903</t>
  </si>
  <si>
    <t>134.8443990254956</t>
  </si>
  <si>
    <t>130.45708344966985</t>
  </si>
  <si>
    <t>136.65828901773602</t>
  </si>
  <si>
    <t>135.56816281664854</t>
  </si>
  <si>
    <t>132.1905602536205</t>
  </si>
  <si>
    <t>132.27099018153342</t>
  </si>
  <si>
    <t>133.05731903360552</t>
  </si>
  <si>
    <t>133.2360052367637</t>
  </si>
  <si>
    <t>134.254660277055</t>
  </si>
  <si>
    <t>134.2814916056593</t>
  </si>
  <si>
    <t>138.14158221053515</t>
  </si>
  <si>
    <t>137.42672253104925</t>
  </si>
  <si>
    <t>137.57864917062233</t>
  </si>
  <si>
    <t>135.5145564268139</t>
  </si>
  <si>
    <t>133.46833931644153</t>
  </si>
  <si>
    <t>140.2860738117962</t>
  </si>
  <si>
    <t>138.93683110763908</t>
  </si>
  <si>
    <t>139.49974562197409</t>
  </si>
  <si>
    <t>139.20485949332394</t>
  </si>
  <si>
    <t>140.94730473092915</t>
  </si>
  <si>
    <t>137.7841216537894</t>
  </si>
  <si>
    <t>139.44615503645514</t>
  </si>
  <si>
    <t>137.2390730974157</t>
  </si>
  <si>
    <t>135.1034767646885</t>
  </si>
  <si>
    <t>137.19440072540976</t>
  </si>
  <si>
    <t>137.2122690325346</t>
  </si>
  <si>
    <t>137.6590660316023</t>
  </si>
  <si>
    <t>138.8385524325972</t>
  </si>
  <si>
    <t>138.80275653658987</t>
  </si>
  <si>
    <t>139.49973401627096</t>
  </si>
  <si>
    <t>140.32177606760084</t>
  </si>
  <si>
    <t>140.6524376783891</t>
  </si>
  <si>
    <t>143.10454499772885</t>
  </si>
  <si>
    <t>145.78665436902747</t>
  </si>
  <si>
    <t>148.36973742522594</t>
  </si>
  <si>
    <t>148.50475803953816</t>
  </si>
  <si>
    <t>148.0096790596085</t>
  </si>
  <si>
    <t>142.15050423990726</t>
  </si>
  <si>
    <t>135.8683119868826</t>
  </si>
  <si>
    <t>134.46427295945927</t>
  </si>
  <si>
    <t>135.6073009674943</t>
  </si>
  <si>
    <t>133.92426298792586</t>
  </si>
  <si>
    <t>130.4861310301379</t>
  </si>
  <si>
    <t>134.0862647907446</t>
  </si>
  <si>
    <t>134.61730235202936</t>
  </si>
  <si>
    <t>133.06023637448942</t>
  </si>
  <si>
    <t>133.1592515338542</t>
  </si>
  <si>
    <t>133.5192313829701</t>
  </si>
  <si>
    <t>133.9782726584778</t>
  </si>
  <si>
    <t>136.35435846019055</t>
  </si>
  <si>
    <t>136.7773422793784</t>
  </si>
  <si>
    <t>137.49740002580194</t>
  </si>
  <si>
    <t>139.35145040505375</t>
  </si>
  <si>
    <t>135.5983040790099</t>
  </si>
  <si>
    <t>134.2482951835596</t>
  </si>
  <si>
    <t>132.4932121737565</t>
  </si>
  <si>
    <t>130.49515832726908</t>
  </si>
  <si>
    <t>129.85614171980623</t>
  </si>
  <si>
    <t>129.84712694905673</t>
  </si>
  <si>
    <t>130.3601419488941</t>
  </si>
  <si>
    <t>130.5941718570806</t>
  </si>
  <si>
    <t>130.42315034372731</t>
  </si>
  <si>
    <t>131.35020374838356</t>
  </si>
  <si>
    <t>130.27914865844363</t>
  </si>
  <si>
    <t>133.00620483851029</t>
  </si>
  <si>
    <t>131.81818400110936</t>
  </si>
  <si>
    <t>133.75326311864424</t>
  </si>
  <si>
    <t>136.7953558459284</t>
  </si>
  <si>
    <t>139.44141457720858</t>
  </si>
  <si>
    <t>137.96537099055877</t>
  </si>
  <si>
    <t>139.3514211959369</t>
  </si>
  <si>
    <t>139.38742997965642</t>
  </si>
  <si>
    <t>138.7394155040431</t>
  </si>
  <si>
    <t>137.88438072829226</t>
  </si>
  <si>
    <t>134.9322955807085</t>
  </si>
  <si>
    <t>135.43629153115515</t>
  </si>
  <si>
    <t>136.96636069749226</t>
  </si>
  <si>
    <t>136.53434539244375</t>
  </si>
  <si>
    <t>121.83687278096772</t>
  </si>
  <si>
    <t>115.44667771737261</t>
  </si>
  <si>
    <t>111.40555026376248</t>
  </si>
  <si>
    <t>115.20366373203328</t>
  </si>
  <si>
    <t>115.10466813958956</t>
  </si>
  <si>
    <t>115.7526904019487</t>
  </si>
  <si>
    <t>118.09275033973593</t>
  </si>
  <si>
    <t>117.18373141502327</t>
  </si>
  <si>
    <t>119.63180103563427</t>
  </si>
  <si>
    <t>120.96384465001063</t>
  </si>
  <si>
    <t>119.5057891429822</t>
  </si>
  <si>
    <t>119.03777483154335</t>
  </si>
  <si>
    <t>118.81277420229387</t>
  </si>
  <si>
    <t>117.00372127733995</t>
  </si>
  <si>
    <t>114.30364740059252</t>
  </si>
  <si>
    <t>112.22456951126644</t>
  </si>
  <si>
    <t>110.99153303820125</t>
  </si>
  <si>
    <t>112.53058705974244</t>
  </si>
  <si>
    <t>114.28564318145303</t>
  </si>
  <si>
    <t>115.02365865795748</t>
  </si>
  <si>
    <t>116.21168002963637</t>
  </si>
  <si>
    <t>117.08472265346003</t>
  </si>
  <si>
    <t>115.51868341748072</t>
  </si>
  <si>
    <t>114.77164994709038</t>
  </si>
  <si>
    <t>115.77968212152344</t>
  </si>
  <si>
    <t>117.49874729991276</t>
  </si>
  <si>
    <t>116.82373208384958</t>
  </si>
  <si>
    <t>116.85962201608443</t>
  </si>
  <si>
    <t>114.39877063316268</t>
  </si>
  <si>
    <t>112.99124738471929</t>
  </si>
  <si>
    <t>112.72790010959915</t>
  </si>
  <si>
    <t>115.34316194686801</t>
  </si>
  <si>
    <t>114.49865189402368</t>
  </si>
  <si>
    <t>114.66208563015198</t>
  </si>
  <si>
    <t>114.28979096079853</t>
  </si>
  <si>
    <t>114.32611402502664</t>
  </si>
  <si>
    <t>113.57242837857297</t>
  </si>
  <si>
    <t>112.71883110454655</t>
  </si>
  <si>
    <t>111.69272193451242</t>
  </si>
  <si>
    <t>111.54742062788256</t>
  </si>
  <si>
    <t>111.36581650259436</t>
  </si>
  <si>
    <t>112.59170274693462</t>
  </si>
  <si>
    <t>111.69271850585936</t>
  </si>
  <si>
    <t>112.37376348022451</t>
  </si>
  <si>
    <t>110.72109149875826</t>
  </si>
  <si>
    <t>110.55761771645626</t>
  </si>
  <si>
    <t>108.49630236229085</t>
  </si>
  <si>
    <t>107.96960890385223</t>
  </si>
  <si>
    <t>108.31468907980074</t>
  </si>
  <si>
    <t>105.88105188983948</t>
  </si>
  <si>
    <t>105.49059493763254</t>
  </si>
  <si>
    <t>103.67443876973562</t>
  </si>
  <si>
    <t>103.77434409658883</t>
  </si>
  <si>
    <t>100.89575574841247</t>
  </si>
  <si>
    <t>100.3055180887446</t>
  </si>
  <si>
    <t>96.05572554100377</t>
  </si>
  <si>
    <t>95.60170071079116</t>
  </si>
  <si>
    <t>96.00124893216058</t>
  </si>
  <si>
    <t>93.72198958399701</t>
  </si>
  <si>
    <t>96.20102615110568</t>
  </si>
  <si>
    <t>97.80831941730634</t>
  </si>
  <si>
    <t>97.78107798685403</t>
  </si>
  <si>
    <t>97.14541252676928</t>
  </si>
  <si>
    <t>97.23621355683318</t>
  </si>
  <si>
    <t>95.57446670032168</t>
  </si>
  <si>
    <t>98.98879242285336</t>
  </si>
  <si>
    <t>99.73343213847998</t>
  </si>
  <si>
    <t>98.77994785420059</t>
  </si>
  <si>
    <t>96.6096528129076</t>
  </si>
  <si>
    <t>94.98422206549522</t>
  </si>
  <si>
    <t>102.17613145811178</t>
  </si>
  <si>
    <t>100.72321638925843</t>
  </si>
  <si>
    <t>104.90034117980788</t>
  </si>
  <si>
    <t>105.22724831777997</t>
  </si>
  <si>
    <t>105.00023131144593</t>
  </si>
  <si>
    <t>106.09899423816836</t>
  </si>
  <si>
    <t>105.43611671424748</t>
  </si>
  <si>
    <t>105.6268004193069</t>
  </si>
  <si>
    <t>104.94574102563705</t>
  </si>
  <si>
    <t>104.74596355832001</t>
  </si>
  <si>
    <t>106.15348022605602</t>
  </si>
  <si>
    <t>102.26390058270218</t>
  </si>
  <si>
    <t>103.98847070078189</t>
  </si>
  <si>
    <t>106.86889734469405</t>
  </si>
  <si>
    <t>107.21747302764915</t>
  </si>
  <si>
    <t>109.40071177055172</t>
  </si>
  <si>
    <t>109.80433655730982</t>
  </si>
  <si>
    <t>111.91419264747023</t>
  </si>
  <si>
    <t>113.80389401893474</t>
  </si>
  <si>
    <t>113.13425746011653</t>
  </si>
  <si>
    <t>115.28080107144045</t>
  </si>
  <si>
    <t>115.95044930079125</t>
  </si>
  <si>
    <t>117.54659549763963</t>
  </si>
  <si>
    <t>115.28996155419745</t>
  </si>
  <si>
    <t>109.91442069013561</t>
  </si>
  <si>
    <t>111.6573386354591</t>
  </si>
  <si>
    <t>110.07954219446349</t>
  </si>
  <si>
    <t>108.33660463738252</t>
  </si>
  <si>
    <t>107.03400968496125</t>
  </si>
  <si>
    <t>107.88712302368462</t>
  </si>
  <si>
    <t>105.61214392644163</t>
  </si>
  <si>
    <t>103.00692483527473</t>
  </si>
  <si>
    <t>103.28212559222555</t>
  </si>
  <si>
    <t>103.55733435728506</t>
  </si>
  <si>
    <t>100.97962252478459</t>
  </si>
  <si>
    <t>100.41088793844959</t>
  </si>
  <si>
    <t>95.41143034997474</t>
  </si>
  <si>
    <t>93.94370923854277</t>
  </si>
  <si>
    <t>95.87927269296023</t>
  </si>
  <si>
    <t>98.45697629144158</t>
  </si>
  <si>
    <t>99.02571417763049</t>
  </si>
  <si>
    <t>95.59490043896004</t>
  </si>
  <si>
    <t>98.29185965599291</t>
  </si>
  <si>
    <t>100.4108830737349</t>
  </si>
  <si>
    <t>104.24530384775585</t>
  </si>
  <si>
    <t>107.58440066551191</t>
  </si>
  <si>
    <t>109.11633998372744</t>
  </si>
  <si>
    <t>110.88679032806677</t>
  </si>
  <si>
    <t>111.45551977320447</t>
  </si>
  <si>
    <t>112.4187344004713</t>
  </si>
  <si>
    <t>113.47366625310192</t>
  </si>
  <si>
    <t>113.84976743042155</t>
  </si>
  <si>
    <t>111.99675563157255</t>
  </si>
  <si>
    <t>116.12473932540294</t>
  </si>
  <si>
    <t>116.71184418007822</t>
  </si>
  <si>
    <t>115.15237476391562</t>
  </si>
  <si>
    <t>110.3455614230984</t>
  </si>
  <si>
    <t>114.40016090613027</t>
  </si>
  <si>
    <t>112.95994000487917</t>
  </si>
  <si>
    <t>108.18984830233377</t>
  </si>
  <si>
    <t>123.5459170332853</t>
  </si>
  <si>
    <t>121.2159049611132</t>
  </si>
  <si>
    <t>122.53687993625697</t>
  </si>
  <si>
    <t>122.06902263155446</t>
  </si>
  <si>
    <t>124.09631218019578</t>
  </si>
  <si>
    <t>123.75693869383677</t>
  </si>
  <si>
    <t>123.22487145196047</t>
  </si>
  <si>
    <t>122.83959731688479</t>
  </si>
  <si>
    <t>122.51853032670597</t>
  </si>
  <si>
    <t>122.73868923068682</t>
  </si>
  <si>
    <t>125.41728953280762</t>
  </si>
  <si>
    <t>125.95852209462714</t>
  </si>
  <si>
    <t>127.105191418174</t>
  </si>
  <si>
    <t>127.02261543808241</t>
  </si>
  <si>
    <t>129.86633557589377</t>
  </si>
  <si>
    <t>130.10483350656446</t>
  </si>
  <si>
    <t>131.8294135732072</t>
  </si>
  <si>
    <t>134.06769618397152</t>
  </si>
  <si>
    <t>132.0954453877413</t>
  </si>
  <si>
    <t>131.6551454884484</t>
  </si>
  <si>
    <t>130.84566576738843</t>
  </si>
  <si>
    <t>131.46524372846633</t>
  </si>
  <si>
    <t>131.0121271623957</t>
  </si>
  <si>
    <t>132.24203464565437</t>
  </si>
  <si>
    <t>130.79938217817804</t>
  </si>
  <si>
    <t>128.31178202466782</t>
  </si>
  <si>
    <t>126.77667188251772</t>
  </si>
  <si>
    <t>127.00784490193985</t>
  </si>
  <si>
    <t>127.13731328732183</t>
  </si>
  <si>
    <t>130.87337155374604</t>
  </si>
  <si>
    <t>130.67917585274748</t>
  </si>
  <si>
    <t>128.21929543307306</t>
  </si>
  <si>
    <t>123.07757069709865</t>
  </si>
  <si>
    <t>124.20580162164796</t>
  </si>
  <si>
    <t>122.04185425267659</t>
  </si>
  <si>
    <t>120.89511704725503</t>
  </si>
  <si>
    <t>123.34577082446103</t>
  </si>
  <si>
    <t>118.97158502078086</t>
  </si>
  <si>
    <t>120.34948794043608</t>
  </si>
  <si>
    <t>122.18978669330711</t>
  </si>
  <si>
    <t>121.87537272454696</t>
  </si>
  <si>
    <t>122.78165607177691</t>
  </si>
  <si>
    <t>123.59546472680071</t>
  </si>
  <si>
    <t>124.2982851838772</t>
  </si>
  <si>
    <t>124.71443478655186</t>
  </si>
  <si>
    <t>122.72619306216606</t>
  </si>
  <si>
    <t>124.52947118883603</t>
  </si>
  <si>
    <t>126.04608975665558</t>
  </si>
  <si>
    <t>127.25753368929824</t>
  </si>
  <si>
    <t>125.2415466952391</t>
  </si>
  <si>
    <t>126.84137852543972</t>
  </si>
  <si>
    <t>129.00531837721888</t>
  </si>
  <si>
    <t>129.4584922672046</t>
  </si>
  <si>
    <t>125.12131716098988</t>
  </si>
  <si>
    <t>127.05408587914405</t>
  </si>
  <si>
    <t>126.32352454544915</t>
  </si>
  <si>
    <t>128.89439961278066</t>
  </si>
  <si>
    <t>133.28704338226294</t>
  </si>
  <si>
    <t>130.04109703290518</t>
  </si>
  <si>
    <t>128.16381720973052</t>
  </si>
  <si>
    <t>125.58370447354191</t>
  </si>
  <si>
    <t>126.89687485005344</t>
  </si>
  <si>
    <t>128.12683412957475</t>
  </si>
  <si>
    <t>128.4690006978149</t>
  </si>
  <si>
    <t>129.4214863267278</t>
  </si>
  <si>
    <t>132.17731979516725</t>
  </si>
  <si>
    <t>129.44000665116005</t>
  </si>
  <si>
    <t>128.2562559159699</t>
  </si>
  <si>
    <t>126.98935912348345</t>
  </si>
  <si>
    <t>125.49120854072838</t>
  </si>
  <si>
    <t>125.3802465677729</t>
  </si>
  <si>
    <t>121.26503073228652</t>
  </si>
  <si>
    <t>118.83287943913668</t>
  </si>
  <si>
    <t>119.20278077206258</t>
  </si>
  <si>
    <t>120.97953949356203</t>
  </si>
  <si>
    <t>120.20487322388773</t>
  </si>
  <si>
    <t>119.14086663823765</t>
  </si>
  <si>
    <t>120.75555526026577</t>
  </si>
  <si>
    <t>122.2208930091552</t>
  </si>
  <si>
    <t>120.56886678940553</t>
  </si>
  <si>
    <t>118.35684572515369</t>
  </si>
  <si>
    <t>116.63019115961185</t>
  </si>
  <si>
    <t>114.0728341306842</t>
  </si>
  <si>
    <t>112.29948633888787</t>
  </si>
  <si>
    <t>109.8074707828931</t>
  </si>
  <si>
    <t>107.32477876269209</t>
  </si>
  <si>
    <t>110.91814091140303</t>
  </si>
  <si>
    <t>117.75020380761002</t>
  </si>
  <si>
    <t>119.09420943856522</t>
  </si>
  <si>
    <t>119.59820099236308</t>
  </si>
  <si>
    <t>121.33423600439065</t>
  </si>
  <si>
    <t>122.3608894195521</t>
  </si>
  <si>
    <t>121.40889220617181</t>
  </si>
  <si>
    <t>122.5008826499957</t>
  </si>
  <si>
    <t>126.02892417537</t>
  </si>
  <si>
    <t>127.62493205147007</t>
  </si>
  <si>
    <t>130.3502976417688</t>
  </si>
  <si>
    <t>132.45032910040283</t>
  </si>
  <si>
    <t>134.13030218893806</t>
  </si>
  <si>
    <t>131.90897085375832</t>
  </si>
  <si>
    <t>132.2262923854709</t>
  </si>
  <si>
    <t>131.1062940189108</t>
  </si>
  <si>
    <t>128.77295629297242</t>
  </si>
  <si>
    <t>131.19030866996619</t>
  </si>
  <si>
    <t>133.00096734033926</t>
  </si>
  <si>
    <t>134.9143320962654</t>
  </si>
  <si>
    <t>135.3343506913125</t>
  </si>
  <si>
    <t>135.86635181798786</t>
  </si>
  <si>
    <t>135.19431993087167</t>
  </si>
  <si>
    <t>134.83031873946584</t>
  </si>
  <si>
    <t>133.9623096589011</t>
  </si>
  <si>
    <t>134.15832643253665</t>
  </si>
  <si>
    <t>132.53430558230096</t>
  </si>
  <si>
    <t>133.83164835187603</t>
  </si>
  <si>
    <t>135.9783191726556</t>
  </si>
  <si>
    <t>134.35432497518937</t>
  </si>
  <si>
    <t>138.8343637447892</t>
  </si>
  <si>
    <t>138.74099381994986</t>
  </si>
  <si>
    <t>140.70103999987643</t>
  </si>
  <si>
    <t>139.0396954389936</t>
  </si>
  <si>
    <t>137.18232003074792</t>
  </si>
  <si>
    <t>132.85164324023043</t>
  </si>
  <si>
    <t>136.883692158225</t>
  </si>
  <si>
    <t>136.8836737683251</t>
  </si>
  <si>
    <t>138.97435836940048</t>
  </si>
  <si>
    <t>138.33968498936824</t>
  </si>
  <si>
    <t>140.52367189269</t>
  </si>
  <si>
    <t>135.75432660956494</t>
  </si>
  <si>
    <t>130.10761902717326</t>
  </si>
  <si>
    <t>124.14355215717947</t>
  </si>
  <si>
    <t>125.53424373002677</t>
  </si>
  <si>
    <t>126.29026703296354</t>
  </si>
  <si>
    <t>130.31296770830298</t>
  </si>
  <si>
    <t>131.8062814901894</t>
  </si>
  <si>
    <t>126.67293937689084</t>
  </si>
  <si>
    <t>126.24358677291973</t>
  </si>
  <si>
    <t>124.91823865958995</t>
  </si>
  <si>
    <t>121.8382188932563</t>
  </si>
  <si>
    <t>121.49289415999029</t>
  </si>
  <si>
    <t>124.27423048439815</t>
  </si>
  <si>
    <t>125.73026668024846</t>
  </si>
  <si>
    <t>129.3889463119941</t>
  </si>
  <si>
    <t>131.1063234116763</t>
  </si>
  <si>
    <t>128.13827576984752</t>
  </si>
  <si>
    <t>127.70893760388849</t>
  </si>
  <si>
    <t>127.55026768291265</t>
  </si>
  <si>
    <t>124.8715563571594</t>
  </si>
  <si>
    <t>129.47505693314397</t>
  </si>
  <si>
    <t>130.64260824700872</t>
  </si>
  <si>
    <t>128.99485272607734</t>
  </si>
  <si>
    <t>128.11922048783612</t>
  </si>
  <si>
    <t>132.13967941542026</t>
  </si>
  <si>
    <t>135.05854704216787</t>
  </si>
  <si>
    <t>136.1695937827371</t>
  </si>
  <si>
    <t>138.5329363618799</t>
  </si>
  <si>
    <t>141.53653356118008</t>
  </si>
  <si>
    <t>143.94698758298642</t>
  </si>
  <si>
    <t>142.56287320724508</t>
  </si>
  <si>
    <t>139.72872788443902</t>
  </si>
  <si>
    <t>139.57808413471957</t>
  </si>
  <si>
    <t>140.04886620284054</t>
  </si>
  <si>
    <t>141.41414525234765</t>
  </si>
  <si>
    <t>140.26542382472303</t>
  </si>
  <si>
    <t>138.59882894701806</t>
  </si>
  <si>
    <t>142.17681120137144</t>
  </si>
  <si>
    <t>140.01118164841017</t>
  </si>
  <si>
    <t>145.5287814819171</t>
  </si>
  <si>
    <t>145.76419492997826</t>
  </si>
  <si>
    <t>147.44959551998065</t>
  </si>
  <si>
    <t>149.13496635802954</t>
  </si>
  <si>
    <t>144.64371824189257</t>
  </si>
  <si>
    <t>143.5609040714736</t>
  </si>
  <si>
    <t>144.01286238388198</t>
  </si>
  <si>
    <t>145.07686279810898</t>
  </si>
  <si>
    <t>145.72652012396023</t>
  </si>
  <si>
    <t>147.34602263220086</t>
  </si>
  <si>
    <t>146.66808410119071</t>
  </si>
  <si>
    <t>149.23856777045197</t>
  </si>
  <si>
    <t>148.40059302530872</t>
  </si>
  <si>
    <t>149.54928289001066</t>
  </si>
  <si>
    <t>148.6171255829506</t>
  </si>
  <si>
    <t>150.52850079280432</t>
  </si>
  <si>
    <t>150.23663437835376</t>
  </si>
  <si>
    <t>152.90124770554075</t>
  </si>
  <si>
    <t>152.38340990756123</t>
  </si>
  <si>
    <t>145.5758791792425</t>
  </si>
  <si>
    <t>152.76944663910268</t>
  </si>
  <si>
    <t>150.65092772115787</t>
  </si>
  <si>
    <t>150.77332608373135</t>
  </si>
  <si>
    <t>145.2557300562926</t>
  </si>
  <si>
    <t>146.26322451690046</t>
  </si>
  <si>
    <t>145.57586381171768</t>
  </si>
  <si>
    <t>144.44598181840948</t>
  </si>
  <si>
    <t>142.71349076208753</t>
  </si>
  <si>
    <t>145.94307573347749</t>
  </si>
  <si>
    <t>148.78660834943952</t>
  </si>
  <si>
    <t>148.07101588300756</t>
  </si>
  <si>
    <t>147.25186805361946</t>
  </si>
  <si>
    <t>144.3330060289149</t>
  </si>
  <si>
    <t>146.70575424186728</t>
  </si>
  <si>
    <t>145.2463240025791</t>
  </si>
  <si>
    <t>141.8785101007742</t>
  </si>
  <si>
    <t>141.4229328098527</t>
  </si>
  <si>
    <t>137.2087444007098</t>
  </si>
  <si>
    <t>136.29756695195087</t>
  </si>
  <si>
    <t>133.9151966927717</t>
  </si>
  <si>
    <t>135.11114429099257</t>
  </si>
  <si>
    <t>135.59517778969308</t>
  </si>
  <si>
    <t>137.34161081475224</t>
  </si>
  <si>
    <t>138.73686215417464</t>
  </si>
  <si>
    <t>140.85345652210637</t>
  </si>
  <si>
    <t>137.28467866304013</t>
  </si>
  <si>
    <t>135.94635289885517</t>
  </si>
  <si>
    <t>134.76941384449503</t>
  </si>
  <si>
    <t>134.94974404442638</t>
  </si>
  <si>
    <t>135.33891063349134</t>
  </si>
  <si>
    <t>139.05007926670132</t>
  </si>
  <si>
    <t>139.90428847796338</t>
  </si>
  <si>
    <t>138.36668687196365</t>
  </si>
  <si>
    <t>136.78160562235382</t>
  </si>
  <si>
    <t>139.40125474427566</t>
  </si>
  <si>
    <t>142.37210637397317</t>
  </si>
  <si>
    <t>141.1667041349565</t>
  </si>
  <si>
    <t>141.32802524344063</t>
  </si>
  <si>
    <t>139.7619387354243</t>
  </si>
  <si>
    <t>138.86970808915612</t>
  </si>
  <si>
    <t>136.95243882230156</t>
  </si>
  <si>
    <t>140.94836848529246</t>
  </si>
  <si>
    <t>138.01550973705093</t>
  </si>
  <si>
    <t>137.8636176518932</t>
  </si>
  <si>
    <t>137.7212946693511</t>
  </si>
  <si>
    <t>138.83176201335917</t>
  </si>
  <si>
    <t>138.99312766024843</t>
  </si>
  <si>
    <t>141.36599680024324</t>
  </si>
  <si>
    <t>139.1924615652164</t>
  </si>
  <si>
    <t>137.3036337604501</t>
  </si>
  <si>
    <t>139.7619465478413</t>
  </si>
  <si>
    <t>139.6860026785292</t>
  </si>
  <si>
    <t>143.0364822115507</t>
  </si>
  <si>
    <t>142.64733980104873</t>
  </si>
  <si>
    <t>142.55242383656116</t>
  </si>
  <si>
    <t>145.01070709397527</t>
  </si>
  <si>
    <t>144.81139236521898</t>
  </si>
  <si>
    <t>147.33612139330958</t>
  </si>
  <si>
    <t>146.76664163869484</t>
  </si>
  <si>
    <t>143.9192268081305</t>
  </si>
  <si>
    <t>143.69142823790088</t>
  </si>
  <si>
    <t>138.46162631008818</t>
  </si>
  <si>
    <t>142.88463462782153</t>
  </si>
  <si>
    <t>138.78432718758145</t>
  </si>
  <si>
    <t>143.32123301379835</t>
  </si>
  <si>
    <t>149.19647264361407</t>
  </si>
  <si>
    <t>145.08663463051263</t>
  </si>
  <si>
    <t>145.3903636989169</t>
  </si>
  <si>
    <t>139.54364340149024</t>
  </si>
  <si>
    <t>143.0365047613808</t>
  </si>
  <si>
    <t>145.06768207549229</t>
  </si>
  <si>
    <t>146.8995067199493</t>
  </si>
  <si>
    <t>143.7863387573759</t>
  </si>
  <si>
    <t>141.03382587446592</t>
  </si>
  <si>
    <t>143.1883634581867</t>
  </si>
  <si>
    <t>145.02022623453198</t>
  </si>
  <si>
    <t>143.73886522782774</t>
  </si>
  <si>
    <t>144.32733594670566</t>
  </si>
  <si>
    <t>143.02700332842704</t>
  </si>
  <si>
    <t>141.3565085977536</t>
  </si>
  <si>
    <t>139.72398523061312</t>
  </si>
  <si>
    <t>140.25549371728482</t>
  </si>
  <si>
    <t>134.73146766931885</t>
  </si>
  <si>
    <t>134.75043372056166</t>
  </si>
  <si>
    <t>130.96335009584905</t>
  </si>
  <si>
    <t>127.92404593054084</t>
  </si>
  <si>
    <t>120.31180186270252</t>
  </si>
  <si>
    <t>122.55239853930036</t>
  </si>
  <si>
    <t>127.31125731100572</t>
  </si>
  <si>
    <t>123.81630938500712</t>
  </si>
  <si>
    <t>122.90667022235166</t>
  </si>
  <si>
    <t>115.86893115301758</t>
  </si>
  <si>
    <t>107.96942842537854</t>
  </si>
  <si>
    <t>112.0771860472656</t>
  </si>
  <si>
    <t>108.69713823261804</t>
  </si>
  <si>
    <t>98.55705571557878</t>
  </si>
  <si>
    <t>103.2105840332312</t>
  </si>
  <si>
    <t>100.53911674157517</t>
  </si>
  <si>
    <t>91.17461681293193</t>
  </si>
  <si>
    <t>86.6647196622833</t>
  </si>
  <si>
    <t>83.30382749455653</t>
  </si>
  <si>
    <t>80.6993872170569</t>
  </si>
  <si>
    <t>70.77953434344283</t>
  </si>
  <si>
    <t>65.62810219711913</t>
  </si>
  <si>
    <t>81.38880215263937</t>
  </si>
  <si>
    <t>80.3355407134635</t>
  </si>
  <si>
    <t>76.33312393354758</t>
  </si>
  <si>
    <t>80.08658579166004</t>
  </si>
  <si>
    <t>83.2368053330882</t>
  </si>
  <si>
    <t>76.6012201541346</t>
  </si>
  <si>
    <t>75.66286389037532</t>
  </si>
  <si>
    <t>78.51625723910823</t>
  </si>
  <si>
    <t>83.44746419031685</t>
  </si>
  <si>
    <t>91.28950164956548</t>
  </si>
  <si>
    <t>91.38528100767144</t>
  </si>
  <si>
    <t>97.87723072628914</t>
  </si>
  <si>
    <t>100.29974378424178</t>
  </si>
  <si>
    <t>99.56245252631018</t>
  </si>
  <si>
    <t>95.69408840739784</t>
  </si>
  <si>
    <t>94.31526570487665</t>
  </si>
  <si>
    <t>96.4026397193388</t>
  </si>
  <si>
    <t>98.42300216981384</t>
  </si>
  <si>
    <t>92.91729834896141</t>
  </si>
  <si>
    <t>96.7090522095564</t>
  </si>
  <si>
    <t>96.24944004955222</t>
  </si>
  <si>
    <t>98.85387338485654</t>
  </si>
  <si>
    <t>101.01787736660248</t>
  </si>
  <si>
    <t>107.67259959005328</t>
  </si>
  <si>
    <t>114.32732782226094</t>
  </si>
  <si>
    <t>112.4410242076385</t>
  </si>
  <si>
    <t>107.9598589231884</t>
  </si>
  <si>
    <t>104.83835713235663</t>
  </si>
  <si>
    <t>104.65643503714902</t>
  </si>
  <si>
    <t>105.04901236552794</t>
  </si>
  <si>
    <t>104.29257634472246</t>
  </si>
  <si>
    <t>105.41286511468853</t>
  </si>
  <si>
    <t>105.326681594547</t>
  </si>
  <si>
    <t>104.06277602393979</t>
  </si>
  <si>
    <t>100.53911838761296</t>
  </si>
  <si>
    <t>98.9547326744935</t>
  </si>
  <si>
    <t>102.79086960872415</t>
  </si>
  <si>
    <t>108.73879790100611</t>
  </si>
  <si>
    <t>114.60923779738611</t>
  </si>
  <si>
    <t>116.90510618477008</t>
  </si>
  <si>
    <t>115.18080129899316</t>
  </si>
  <si>
    <t>114.58018433733561</t>
  </si>
  <si>
    <t>121.08998856958122</t>
  </si>
  <si>
    <t>124.51924138868513</t>
  </si>
  <si>
    <t>124.66456091485801</t>
  </si>
  <si>
    <t>117.31196575516074</t>
  </si>
  <si>
    <t>117.71883309308562</t>
  </si>
  <si>
    <t>121.11903307776592</t>
  </si>
  <si>
    <t>126.43731682654138</t>
  </si>
  <si>
    <t>124.8195476432748</t>
  </si>
  <si>
    <t>133.2474369710984</t>
  </si>
  <si>
    <t>134.11924685257446</t>
  </si>
  <si>
    <t>133.51866158852417</t>
  </si>
  <si>
    <t>132.6952450567041</t>
  </si>
  <si>
    <t>124.35456331620274</t>
  </si>
  <si>
    <t>124.0736410506274</t>
  </si>
  <si>
    <t>114.61893912983179</t>
  </si>
  <si>
    <t>127.0960406723388</t>
  </si>
  <si>
    <t>123.05648066512374</t>
  </si>
  <si>
    <t>121.00280669248595</t>
  </si>
  <si>
    <t>125.40077278187836</t>
  </si>
  <si>
    <t>121.45809163811501</t>
  </si>
  <si>
    <t>123.93801883132181</t>
  </si>
  <si>
    <t>122.02964101071495</t>
  </si>
  <si>
    <t>117.74790090164049</t>
  </si>
  <si>
    <t>119.1912919655554</t>
  </si>
  <si>
    <t>120.68311979178054</t>
  </si>
  <si>
    <t>122.49462024655605</t>
  </si>
  <si>
    <t>127.79351991183192</t>
  </si>
  <si>
    <t>125.23609908750383</t>
  </si>
  <si>
    <t>127.93885712066853</t>
  </si>
  <si>
    <t>127.64821557955275</t>
  </si>
  <si>
    <t>129.25627835576338</t>
  </si>
  <si>
    <t>131.8524638699641</t>
  </si>
  <si>
    <t>129.88594012462585</t>
  </si>
  <si>
    <t>133.5864571850314</t>
  </si>
  <si>
    <t>131.37777601523638</t>
  </si>
  <si>
    <t>137.98445097471813</t>
  </si>
  <si>
    <t>138.52693883161513</t>
  </si>
  <si>
    <t>140.45468955666124</t>
  </si>
  <si>
    <t>137.15136642321949</t>
  </si>
  <si>
    <t>139.26316833496094</t>
  </si>
  <si>
    <t>139.67003525947567</t>
  </si>
  <si>
    <t>149.3475477136379</t>
  </si>
  <si>
    <t>155.08235242594174</t>
  </si>
  <si>
    <t>153.05772190295477</t>
  </si>
  <si>
    <t>159.14129702107348</t>
  </si>
  <si>
    <t>157.76572451503503</t>
  </si>
  <si>
    <t>155.1114110854649</t>
  </si>
  <si>
    <t>157.77538292568204</t>
  </si>
  <si>
    <t>158.6763225226712</t>
  </si>
  <si>
    <t>158.2694460310235</t>
  </si>
  <si>
    <t>162.89990863130302</t>
  </si>
  <si>
    <t>167.6466528708529</t>
  </si>
  <si>
    <t>166.1063911644017</t>
  </si>
  <si>
    <t>167.53040188198582</t>
  </si>
  <si>
    <t>172.83899781630268</t>
  </si>
  <si>
    <t>173.12960822128292</t>
  </si>
  <si>
    <t>171.84122444081444</t>
  </si>
  <si>
    <t>173.51709671215775</t>
  </si>
  <si>
    <t>175.21234880769063</t>
  </si>
  <si>
    <t>176.481369308022</t>
  </si>
  <si>
    <t>175.95825866034878</t>
  </si>
  <si>
    <t>176.56856496105044</t>
  </si>
  <si>
    <t>175.8129807413339</t>
  </si>
  <si>
    <t>176.5201420701505</t>
  </si>
  <si>
    <t>176.9948125922258</t>
  </si>
  <si>
    <t>175.64828522805206</t>
  </si>
  <si>
    <t>175.11112845210778</t>
  </si>
  <si>
    <t>174.01888207123702</t>
  </si>
  <si>
    <t>174.48699194268568</t>
  </si>
  <si>
    <t>172.95589977176795</t>
  </si>
  <si>
    <t>174.74054981238217</t>
  </si>
  <si>
    <t>175.64748932012586</t>
  </si>
  <si>
    <t>169.68889617919925</t>
  </si>
  <si>
    <t>160.56078252002223</t>
  </si>
  <si>
    <t>165.54419216251367</t>
  </si>
  <si>
    <t>168.85019844164643</t>
  </si>
  <si>
    <t>166.4121294919499</t>
  </si>
  <si>
    <t>170.7713761947781</t>
  </si>
  <si>
    <t>173.86282550692275</t>
  </si>
  <si>
    <t>175.52071042768742</t>
  </si>
  <si>
    <t>172.7023116998546</t>
  </si>
  <si>
    <t>171.88314790377936</t>
  </si>
  <si>
    <t>166.47064910595122</t>
  </si>
  <si>
    <t>173.42398361287667</t>
  </si>
  <si>
    <t>175.2866664651331</t>
  </si>
  <si>
    <t>170.91767531752402</t>
  </si>
  <si>
    <t>171.11273080293046</t>
  </si>
  <si>
    <t>176.42767576887144</t>
  </si>
  <si>
    <t>179.52887968449525</t>
  </si>
  <si>
    <t>179.34359392373935</t>
  </si>
  <si>
    <t>180.57239086923934</t>
  </si>
  <si>
    <t>175.15015393876737</t>
  </si>
  <si>
    <t>181.39157163625305</t>
  </si>
  <si>
    <t>188.92027795553724</t>
  </si>
  <si>
    <t>188.5399622886434</t>
  </si>
  <si>
    <t>192.20678188909315</t>
  </si>
  <si>
    <t>196.83911966797322</t>
  </si>
  <si>
    <t>197.70705847820074</t>
  </si>
  <si>
    <t>195.9321580841032</t>
  </si>
  <si>
    <t>197.08289839568363</t>
  </si>
  <si>
    <t>195.2884914473732</t>
  </si>
  <si>
    <t>199.04310444850168</t>
  </si>
  <si>
    <t>196.21494894884935</t>
  </si>
  <si>
    <t>196.89761663624245</t>
  </si>
  <si>
    <t>196.361277152904</t>
  </si>
  <si>
    <t>198.71152343579186</t>
  </si>
  <si>
    <t>192.03125763571921</t>
  </si>
  <si>
    <t>190.65620110244478</t>
  </si>
  <si>
    <t>189.5249203092291</t>
  </si>
  <si>
    <t>185.5070147983441</t>
  </si>
  <si>
    <t>183.4688023851695</t>
  </si>
  <si>
    <t>181.78165923065214</t>
  </si>
  <si>
    <t>181.18676533615056</t>
  </si>
  <si>
    <t>190.46116125377085</t>
  </si>
  <si>
    <t>192.45059441776147</t>
  </si>
  <si>
    <t>192.2262907363975</t>
  </si>
  <si>
    <t>194.2840192358456</t>
  </si>
  <si>
    <t>199.92079811175762</t>
  </si>
  <si>
    <t>177.01281118111368</t>
  </si>
  <si>
    <t>179.90921716948984</t>
  </si>
  <si>
    <t>180.80641674187615</t>
  </si>
  <si>
    <t>181.39156860727022</t>
  </si>
  <si>
    <t>185.15593077049488</t>
  </si>
  <si>
    <t>184.60004131797382</t>
  </si>
  <si>
    <t>187.1063671260098</t>
  </si>
  <si>
    <t>188.5346469701837</t>
  </si>
  <si>
    <t>189.31988964503105</t>
  </si>
  <si>
    <t>190.70384727588677</t>
  </si>
  <si>
    <t>197.31944566348815</t>
  </si>
  <si>
    <t>195.85694268609402</t>
  </si>
  <si>
    <t>196.29866563429965</t>
  </si>
  <si>
    <t>195.87657564243207</t>
  </si>
  <si>
    <t>192.774901379711</t>
  </si>
  <si>
    <t>190.17382611190808</t>
  </si>
  <si>
    <t>182.82206848741544</t>
  </si>
  <si>
    <t>183.48952225390718</t>
  </si>
  <si>
    <t>180.67250198116614</t>
  </si>
  <si>
    <t>184.05882474644503</t>
  </si>
  <si>
    <t>183.6171327419702</t>
  </si>
  <si>
    <t>180.56453017460655</t>
  </si>
  <si>
    <t>179.53391752757494</t>
  </si>
  <si>
    <t>182.8613451022419</t>
  </si>
  <si>
    <t>181.55588224012791</t>
  </si>
  <si>
    <t>185.8942996016297</t>
  </si>
  <si>
    <t>185.51150316710866</t>
  </si>
  <si>
    <t>187.3862379298939</t>
  </si>
  <si>
    <t>181.89943721249392</t>
  </si>
  <si>
    <t>182.56686789352892</t>
  </si>
  <si>
    <t>185.16796395588753</t>
  </si>
  <si>
    <t>186.62063003421508</t>
  </si>
  <si>
    <t>190.29160000278642</t>
  </si>
  <si>
    <t>181.7816270380659</t>
  </si>
  <si>
    <t>180.75101197618116</t>
  </si>
  <si>
    <t>180.53506215691814</t>
  </si>
  <si>
    <t>179.11183448450637</t>
  </si>
  <si>
    <t>173.49742115486643</t>
  </si>
  <si>
    <t>175.6960651936949</t>
  </si>
  <si>
    <t>174.84214527707167</t>
  </si>
  <si>
    <t>179.26889197432672</t>
  </si>
  <si>
    <t>174.3611828386996</t>
  </si>
  <si>
    <t>178.1990100107629</t>
  </si>
  <si>
    <t>182.57668266570693</t>
  </si>
  <si>
    <t>187.78868001058456</t>
  </si>
  <si>
    <t>188.68188875125156</t>
  </si>
  <si>
    <t>191.40076846057323</t>
  </si>
  <si>
    <t>195.88641024793017</t>
  </si>
  <si>
    <t>192.39210132477749</t>
  </si>
  <si>
    <t>189.92844266360666</t>
  </si>
  <si>
    <t>195.88641742406915</t>
  </si>
  <si>
    <t>199.28254212530956</t>
  </si>
  <si>
    <t>201.17692142650264</t>
  </si>
  <si>
    <t>202.46272950027839</t>
  </si>
  <si>
    <t>191.00813711438676</t>
  </si>
  <si>
    <t>182.59631514476362</t>
  </si>
  <si>
    <t>183.71527633352102</t>
  </si>
  <si>
    <t>186.86602699657988</t>
  </si>
  <si>
    <t>187.1703201177996</t>
  </si>
  <si>
    <t>185.65871654261264</t>
  </si>
  <si>
    <t>191.43019213692781</t>
  </si>
  <si>
    <t>196.72070625188746</t>
  </si>
  <si>
    <t>196.79922984153652</t>
  </si>
  <si>
    <t>193.78590417510304</t>
  </si>
  <si>
    <t>191.56761010791058</t>
  </si>
  <si>
    <t>197.65318731772328</t>
  </si>
  <si>
    <t>191.62649311705414</t>
  </si>
  <si>
    <t>190.4290192901098</t>
  </si>
  <si>
    <t>187.40587639126497</t>
  </si>
  <si>
    <t>191.33203754886085</t>
  </si>
  <si>
    <t>189.0450594239243</t>
  </si>
  <si>
    <t>189.25118790508435</t>
  </si>
  <si>
    <t>188.66376322108195</t>
  </si>
  <si>
    <t>187.39924101617729</t>
  </si>
  <si>
    <t>190.9063541066013</t>
  </si>
  <si>
    <t>195.98430401470247</t>
  </si>
  <si>
    <t>191.70657770910657</t>
  </si>
  <si>
    <t>188.0611445937457</t>
  </si>
  <si>
    <t>186.21371676367275</t>
  </si>
  <si>
    <t>193.49471331751232</t>
  </si>
  <si>
    <t>201.23017171894958</t>
  </si>
  <si>
    <t>198.33553113179764</t>
  </si>
  <si>
    <t>203.45298634967293</t>
  </si>
  <si>
    <t>202.69229327331385</t>
  </si>
  <si>
    <t>206.41676208921797</t>
  </si>
  <si>
    <t>210.52653439528302</t>
  </si>
  <si>
    <t>208.19503106438617</t>
  </si>
  <si>
    <t>213.66812116466585</t>
  </si>
  <si>
    <t>213.03585592417454</t>
  </si>
  <si>
    <t>215.66372943360082</t>
  </si>
  <si>
    <t>216.0490258572433</t>
  </si>
  <si>
    <t>212.63079380889607</t>
  </si>
  <si>
    <t>208.49138666441553</t>
  </si>
  <si>
    <t>215.62420118931453</t>
  </si>
  <si>
    <t>221.32453143391382</t>
  </si>
  <si>
    <t>212.93705385829077</t>
  </si>
  <si>
    <t>218.43979664210806</t>
  </si>
  <si>
    <t>218.34099237199334</t>
  </si>
  <si>
    <t>224.8514159763213</t>
  </si>
  <si>
    <t>231.87556308542588</t>
  </si>
  <si>
    <t>230.22570582556966</t>
  </si>
  <si>
    <t>228.25975290511792</t>
  </si>
  <si>
    <t>231.91506693192756</t>
  </si>
  <si>
    <t>234.85906683676797</t>
  </si>
  <si>
    <t>233.82175474370302</t>
  </si>
  <si>
    <t>229.5638035493925</t>
  </si>
  <si>
    <t>230.6702765877148</t>
  </si>
  <si>
    <t>229.91945184986005</t>
  </si>
  <si>
    <t>233.93042023453626</t>
  </si>
  <si>
    <t>236.35084343669303</t>
  </si>
  <si>
    <t>229.58356055918125</t>
  </si>
  <si>
    <t>236.50889833955003</t>
  </si>
  <si>
    <t>232.65601418772331</t>
  </si>
  <si>
    <t>235.77785864775316</t>
  </si>
  <si>
    <t>234.5528166945325</t>
  </si>
  <si>
    <t>236.11374502274754</t>
  </si>
  <si>
    <t>233.84150911106985</t>
  </si>
  <si>
    <t>234.79979617552962</t>
  </si>
  <si>
    <t>235.25425489915813</t>
  </si>
  <si>
    <t>238.43536969208193</t>
  </si>
  <si>
    <t>241.05336910468958</t>
  </si>
  <si>
    <t>245.38048154422228</t>
  </si>
  <si>
    <t>245.9633320895638</t>
  </si>
  <si>
    <t>251.337651783421</t>
  </si>
  <si>
    <t>247.52426393417792</t>
  </si>
  <si>
    <t>242.8019928320864</t>
  </si>
  <si>
    <t>236.89419738181064</t>
  </si>
  <si>
    <t>245.38048116993994</t>
  </si>
  <si>
    <t>246.2597214565905</t>
  </si>
  <si>
    <t>242.74271403980683</t>
  </si>
  <si>
    <t>233.6735754944104</t>
  </si>
  <si>
    <t>235.80607834584197</t>
  </si>
  <si>
    <t>236.650763078269</t>
  </si>
  <si>
    <t>236.3924053338059</t>
  </si>
  <si>
    <t>234.5241534049617</t>
  </si>
  <si>
    <t>235.38869791736818</t>
  </si>
  <si>
    <t>237.92276127170175</t>
  </si>
  <si>
    <t>241.34125129565479</t>
  </si>
  <si>
    <t>237.42589235870892</t>
  </si>
  <si>
    <t>237.40600813889893</t>
  </si>
  <si>
    <t>234.6036552703136</t>
  </si>
  <si>
    <t>232.32796540990452</t>
  </si>
  <si>
    <t>234.93159329263702</t>
  </si>
  <si>
    <t>233.66952289212438</t>
  </si>
  <si>
    <t>231.54291549471333</t>
  </si>
  <si>
    <t>228.72067454621677</t>
  </si>
  <si>
    <t>222.0725126708379</t>
  </si>
  <si>
    <t>223.59293575366752</t>
  </si>
  <si>
    <t>219.9558218277392</t>
  </si>
  <si>
    <t>219.08133060502038</t>
  </si>
  <si>
    <t>213.6554750098139</t>
  </si>
  <si>
    <t>207.0271931177032</t>
  </si>
  <si>
    <t>211.17111008114998</t>
  </si>
  <si>
    <t>213.17847633992352</t>
  </si>
  <si>
    <t>214.59952908092438</t>
  </si>
  <si>
    <t>214.28154515793355</t>
  </si>
  <si>
    <t>214.90759485852436</t>
  </si>
  <si>
    <t>213.9039128986654</t>
  </si>
  <si>
    <t>215.7622100721989</t>
  </si>
  <si>
    <t>215.40447074557497</t>
  </si>
  <si>
    <t>217.7000368702092</t>
  </si>
  <si>
    <t>218.82296026126076</t>
  </si>
  <si>
    <t>221.09863973994842</t>
  </si>
  <si>
    <t>218.2962748436335</t>
  </si>
  <si>
    <t>217.71990014379728</t>
  </si>
  <si>
    <t>221.03900873653097</t>
  </si>
  <si>
    <t>223.04637626545224</t>
  </si>
  <si>
    <t>222.1818143438229</t>
  </si>
  <si>
    <t>219.05151147676796</t>
  </si>
  <si>
    <t>218.62420678421034</t>
  </si>
  <si>
    <t>221.76444294880773</t>
  </si>
  <si>
    <t>214.6989135728046</t>
  </si>
  <si>
    <t>209.3128063776409</t>
  </si>
  <si>
    <t>213.5262819380854</t>
  </si>
  <si>
    <t>215.54358153281427</t>
  </si>
  <si>
    <t>215.77216347667311</t>
  </si>
  <si>
    <t>218.61426952838647</t>
  </si>
  <si>
    <t>216.90503545175108</t>
  </si>
  <si>
    <t>218.87264188422068</t>
  </si>
  <si>
    <t>220.11482865520176</t>
  </si>
  <si>
    <t>222.48988164649577</t>
  </si>
  <si>
    <t>221.8638196116623</t>
  </si>
  <si>
    <t>220.810440884476</t>
  </si>
  <si>
    <t>222.6588157546614</t>
  </si>
  <si>
    <t>220.76075377444644</t>
  </si>
  <si>
    <t>220.8899534312099</t>
  </si>
  <si>
    <t>218.6440839551135</t>
  </si>
  <si>
    <t>219.92601337990385</t>
  </si>
  <si>
    <t>221.50606259069735</t>
  </si>
  <si>
    <t>228.6312420046679</t>
  </si>
  <si>
    <t>229.35666993560508</t>
  </si>
  <si>
    <t>230.48954844276327</t>
  </si>
  <si>
    <t>228.51198113886306</t>
  </si>
  <si>
    <t>221.62532109143748</t>
  </si>
  <si>
    <t>216.81557489219577</t>
  </si>
  <si>
    <t>217.9882064674687</t>
  </si>
  <si>
    <t>high</t>
  </si>
  <si>
    <t>162.67040529411608</t>
  </si>
  <si>
    <t>159.4856727416123</t>
  </si>
  <si>
    <t>157.9928294598566</t>
  </si>
  <si>
    <t>159.90864184280053</t>
  </si>
  <si>
    <t>163.6905086140758</t>
  </si>
  <si>
    <t>165.8053322325062</t>
  </si>
  <si>
    <t>166.23661755248966</t>
  </si>
  <si>
    <t>170.1512166865397</t>
  </si>
  <si>
    <t>166.47713304867136</t>
  </si>
  <si>
    <t>166.4688599979409</t>
  </si>
  <si>
    <t>166.24497580886552</t>
  </si>
  <si>
    <t>167.22358983255728</t>
  </si>
  <si>
    <t>165.13358238836872</t>
  </si>
  <si>
    <t>166.56839227781265</t>
  </si>
  <si>
    <t>167.5055795420419</t>
  </si>
  <si>
    <t>168.99009344849486</t>
  </si>
  <si>
    <t>168.55883724745095</t>
  </si>
  <si>
    <t>171.80164850250415</t>
  </si>
  <si>
    <t>169.3053005296241</t>
  </si>
  <si>
    <t>167.7212020428378</t>
  </si>
  <si>
    <t>168.28518851428973</t>
  </si>
  <si>
    <t>180.06202080589966</t>
  </si>
  <si>
    <t>178.72674550831755</t>
  </si>
  <si>
    <t>176.73632727467083</t>
  </si>
  <si>
    <t>175.11077315193194</t>
  </si>
  <si>
    <t>173.52667898557078</t>
  </si>
  <si>
    <t>173.94966020272204</t>
  </si>
  <si>
    <t>177.39151293288572</t>
  </si>
  <si>
    <t>177.7564309955221</t>
  </si>
  <si>
    <t>178.47795769809406</t>
  </si>
  <si>
    <t>177.40811014406464</t>
  </si>
  <si>
    <t>176.99341077686364</t>
  </si>
  <si>
    <t>177.30859200980743</t>
  </si>
  <si>
    <t>177.68176905013124</t>
  </si>
  <si>
    <t>178.7682503834321</t>
  </si>
  <si>
    <t>179.4876491685024</t>
  </si>
  <si>
    <t>178.39735334177385</t>
  </si>
  <si>
    <t>178.07279121490873</t>
  </si>
  <si>
    <t>180.60289732467297</t>
  </si>
  <si>
    <t>179.42105986932583</t>
  </si>
  <si>
    <t>177.5318049938469</t>
  </si>
  <si>
    <t>175.4594598007798</t>
  </si>
  <si>
    <t>171.68926401397994</t>
  </si>
  <si>
    <t>170.3576134080758</t>
  </si>
  <si>
    <t>169.30058440053713</t>
  </si>
  <si>
    <t>166.8454491472001</t>
  </si>
  <si>
    <t>166.57914143563588</t>
  </si>
  <si>
    <t>166.38770398243858</t>
  </si>
  <si>
    <t>166.22955770180192</t>
  </si>
  <si>
    <t>165.80513510726192</t>
  </si>
  <si>
    <t>165.10600647917713</t>
  </si>
  <si>
    <t>166.60408776701868</t>
  </si>
  <si>
    <t>167.54451802928614</t>
  </si>
  <si>
    <t>165.77181135665683</t>
  </si>
  <si>
    <t>164.15721407127688</t>
  </si>
  <si>
    <t>165.26416720364534</t>
  </si>
  <si>
    <t>168.17710605439612</t>
  </si>
  <si>
    <t>170.31600855516575</t>
  </si>
  <si>
    <t>168.53495148426367</t>
  </si>
  <si>
    <t>167.84416279124318</t>
  </si>
  <si>
    <t>168.46836696146727</t>
  </si>
  <si>
    <t>168.1937370486379</t>
  </si>
  <si>
    <t>164.19050338061163</t>
  </si>
  <si>
    <t>164.03236812714653</t>
  </si>
  <si>
    <t>164.6399158297092</t>
  </si>
  <si>
    <t>163.8908780107259</t>
  </si>
  <si>
    <t>163.95747122217384</t>
  </si>
  <si>
    <t>161.4439919549514</t>
  </si>
  <si>
    <t>159.4382205116547</t>
  </si>
  <si>
    <t>162.2346460931568</t>
  </si>
  <si>
    <t>163.54964796880822</t>
  </si>
  <si>
    <t>161.7186388672907</t>
  </si>
  <si>
    <t>159.9542201424455</t>
  </si>
  <si>
    <t>164.10724602155685</t>
  </si>
  <si>
    <t>166.60406914629726</t>
  </si>
  <si>
    <t>156.05090945125423</t>
  </si>
  <si>
    <t>152.50540916452567</t>
  </si>
  <si>
    <t>150.29989208619375</t>
  </si>
  <si>
    <t>150.1251098022734</t>
  </si>
  <si>
    <t>150.79093916150126</t>
  </si>
  <si>
    <t>151.12384600459447</t>
  </si>
  <si>
    <t>150.43304030866372</t>
  </si>
  <si>
    <t>152.15584237257912</t>
  </si>
  <si>
    <t>156.866514344813</t>
  </si>
  <si>
    <t>157.24932972384036</t>
  </si>
  <si>
    <t>156.30889157942175</t>
  </si>
  <si>
    <t>157.46014224878323</t>
  </si>
  <si>
    <t>159.09925726476942</t>
  </si>
  <si>
    <t>158.3884248878255</t>
  </si>
  <si>
    <t>158.35493880497924</t>
  </si>
  <si>
    <t>159.67631728940137</t>
  </si>
  <si>
    <t>158.93203895790586</t>
  </si>
  <si>
    <t>161.00605720537308</t>
  </si>
  <si>
    <t>161.4242235752607</t>
  </si>
  <si>
    <t>161.36568424240184</t>
  </si>
  <si>
    <t>157.9284139900948</t>
  </si>
  <si>
    <t>157.55209267769524</t>
  </si>
  <si>
    <t>157.518666967833</t>
  </si>
  <si>
    <t>157.44342245352902</t>
  </si>
  <si>
    <t>158.04552033565275</t>
  </si>
  <si>
    <t>158.44697740517157</t>
  </si>
  <si>
    <t>158.1291479019802</t>
  </si>
  <si>
    <t>157.51867546395763</t>
  </si>
  <si>
    <t>157.98696321383713</t>
  </si>
  <si>
    <t>155.91294199784707</t>
  </si>
  <si>
    <t>158.48042649431827</t>
  </si>
  <si>
    <t>156.44819739154147</t>
  </si>
  <si>
    <t>154.97630255819973</t>
  </si>
  <si>
    <t>154.9595532767696</t>
  </si>
  <si>
    <t>155.46134370209384</t>
  </si>
  <si>
    <t>157.56047377627448</t>
  </si>
  <si>
    <t>158.54732329465216</t>
  </si>
  <si>
    <t>157.2343242247286</t>
  </si>
  <si>
    <t>156.5401892441966</t>
  </si>
  <si>
    <t>156.1638487207927</t>
  </si>
  <si>
    <t>150.5187206699226</t>
  </si>
  <si>
    <t>149.21411508824934</t>
  </si>
  <si>
    <t>146.8557176272519</t>
  </si>
  <si>
    <t>146.35396143149214</t>
  </si>
  <si>
    <t>143.2094228745929</t>
  </si>
  <si>
    <t>143.36832416942957</t>
  </si>
  <si>
    <t>144.42201182548018</t>
  </si>
  <si>
    <t>146.19505622061405</t>
  </si>
  <si>
    <t>147.5331402456567</t>
  </si>
  <si>
    <t>147.83419298984467</t>
  </si>
  <si>
    <t>146.54631247415585</t>
  </si>
  <si>
    <t>146.28706000647233</t>
  </si>
  <si>
    <t>143.75296214549905</t>
  </si>
  <si>
    <t>141.2441058959017</t>
  </si>
  <si>
    <t>139.33732583146556</t>
  </si>
  <si>
    <t>151.16268571625582</t>
  </si>
  <si>
    <t>150.9536174208215</t>
  </si>
  <si>
    <t>150.6692892754139</t>
  </si>
  <si>
    <t>146.31206928664002</t>
  </si>
  <si>
    <t>147.95127424358986</t>
  </si>
  <si>
    <t>150.25945307900543</t>
  </si>
  <si>
    <t>150.451823209013</t>
  </si>
  <si>
    <t>149.93331932792617</t>
  </si>
  <si>
    <t>149.12208841665498</t>
  </si>
  <si>
    <t>147.40769786243493</t>
  </si>
  <si>
    <t>147.499678380214</t>
  </si>
  <si>
    <t>146.55462909417645</t>
  </si>
  <si>
    <t>143.78645324025794</t>
  </si>
  <si>
    <t>147.2655177645999</t>
  </si>
  <si>
    <t>145.5175916119108</t>
  </si>
  <si>
    <t>144.622789439676</t>
  </si>
  <si>
    <t>147.31566401578556</t>
  </si>
  <si>
    <t>148.5785031259359</t>
  </si>
  <si>
    <t>149.93335250932108</t>
  </si>
  <si>
    <t>153.328723123274</t>
  </si>
  <si>
    <t>156.23910338665</t>
  </si>
  <si>
    <t>155.31915989912392</t>
  </si>
  <si>
    <t>152.62625616516056</t>
  </si>
  <si>
    <t>145.14127506913744</t>
  </si>
  <si>
    <t>145.39215348793255</t>
  </si>
  <si>
    <t>142.64254507297252</t>
  </si>
  <si>
    <t>147.39333879785048</t>
  </si>
  <si>
    <t>143.78609214265214</t>
  </si>
  <si>
    <t>143.7440685231682</t>
  </si>
  <si>
    <t>140.55724827537816</t>
  </si>
  <si>
    <t>139.80044188855314</t>
  </si>
  <si>
    <t>141.675569925075</t>
  </si>
  <si>
    <t>138.95961984368006</t>
  </si>
  <si>
    <t>140.5740681720645</t>
  </si>
  <si>
    <t>141.67557114826715</t>
  </si>
  <si>
    <t>138.71573616725516</t>
  </si>
  <si>
    <t>137.57220398577073</t>
  </si>
  <si>
    <t>137.53858718475465</t>
  </si>
  <si>
    <t>141.902625310597</t>
  </si>
  <si>
    <t>141.54939750939062</t>
  </si>
  <si>
    <t>144.02995162710877</t>
  </si>
  <si>
    <t>141.2803547417804</t>
  </si>
  <si>
    <t>138.96805341969645</t>
  </si>
  <si>
    <t>135.88210544037867</t>
  </si>
  <si>
    <t>134.28447403800627</t>
  </si>
  <si>
    <t>132.37571347986366</t>
  </si>
  <si>
    <t>133.50246006262347</t>
  </si>
  <si>
    <t>129.18886614410602</t>
  </si>
  <si>
    <t>124.56419887192085</t>
  </si>
  <si>
    <t>124.2362573492376</t>
  </si>
  <si>
    <t>125.01821094216531</t>
  </si>
  <si>
    <t>125.15277800431933</t>
  </si>
  <si>
    <t>131.71144469281492</t>
  </si>
  <si>
    <t>131.41716210621686</t>
  </si>
  <si>
    <t>133.77998747764406</t>
  </si>
  <si>
    <t>135.36072803515452</t>
  </si>
  <si>
    <t>135.34393480536</t>
  </si>
  <si>
    <t>133.83876090019652</t>
  </si>
  <si>
    <t>133.62859998182424</t>
  </si>
  <si>
    <t>131.19011958288547</t>
  </si>
  <si>
    <t>130.10537107416272</t>
  </si>
  <si>
    <t>132.28322751596153</t>
  </si>
  <si>
    <t>131.7534716223392</t>
  </si>
  <si>
    <t>131.71145390561315</t>
  </si>
  <si>
    <t>133.2754705533622</t>
  </si>
  <si>
    <t>134.9739807810055</t>
  </si>
  <si>
    <t>140.97763954088444</t>
  </si>
  <si>
    <t>127.7005605258612</t>
  </si>
  <si>
    <t>129.95404653232455</t>
  </si>
  <si>
    <t>132.93065730706857</t>
  </si>
  <si>
    <t>137.08449032459015</t>
  </si>
  <si>
    <t>138.6485086447722</t>
  </si>
  <si>
    <t>136.23525271355217</t>
  </si>
  <si>
    <t>136.17638367295189</t>
  </si>
  <si>
    <t>135.8147770759478</t>
  </si>
  <si>
    <t>135.78119160553146</t>
  </si>
  <si>
    <t>133.35954182675346</t>
  </si>
  <si>
    <t>132.00574641786756</t>
  </si>
  <si>
    <t>132.03940920704255</t>
  </si>
  <si>
    <t>133.9901751958492</t>
  </si>
  <si>
    <t>131.19853200222212</t>
  </si>
  <si>
    <t>130.41654972358904</t>
  </si>
  <si>
    <t>135.44481813196023</t>
  </si>
  <si>
    <t>134.17781539316516</t>
  </si>
  <si>
    <t>135.38715192413216</t>
  </si>
  <si>
    <t>137.38300793291907</t>
  </si>
  <si>
    <t>141.14635561978943</t>
  </si>
  <si>
    <t>140.10616628667597</t>
  </si>
  <si>
    <t>141.55227618509258</t>
  </si>
  <si>
    <t>141.83982727905638</t>
  </si>
  <si>
    <t>141.5523047091008</t>
  </si>
  <si>
    <t>139.20970057244483</t>
  </si>
  <si>
    <t>138.7361107682273</t>
  </si>
  <si>
    <t>136.1567355469674</t>
  </si>
  <si>
    <t>135.48863722084644</t>
  </si>
  <si>
    <t>134.82899193281614</t>
  </si>
  <si>
    <t>132.156583373895</t>
  </si>
  <si>
    <t>127.22624939782195</t>
  </si>
  <si>
    <t>125.66168592813645</t>
  </si>
  <si>
    <t>125.10352258290695</t>
  </si>
  <si>
    <t>124.22395480273914</t>
  </si>
  <si>
    <t>129.9240011854465</t>
  </si>
  <si>
    <t>130.5329184960822</t>
  </si>
  <si>
    <t>124.10563169100347</t>
  </si>
  <si>
    <t>124.05486463200472</t>
  </si>
  <si>
    <t>124.58764133516077</t>
  </si>
  <si>
    <t>127.09088503946572</t>
  </si>
  <si>
    <t>127.46301392533914</t>
  </si>
  <si>
    <t>126.65958339680378</t>
  </si>
  <si>
    <t>127.30235128278532</t>
  </si>
  <si>
    <t>127.00633818048362</t>
  </si>
  <si>
    <t>125.79700910010646</t>
  </si>
  <si>
    <t>125.32338223068778</t>
  </si>
  <si>
    <t>126.56654965591895</t>
  </si>
  <si>
    <t>122.1774336486306</t>
  </si>
  <si>
    <t>118.96378988550367</t>
  </si>
  <si>
    <t>118.28722765317521</t>
  </si>
  <si>
    <t>116.24065076968853</t>
  </si>
  <si>
    <t>115.31038229158634</t>
  </si>
  <si>
    <t>114.84525266072251</t>
  </si>
  <si>
    <t>114.22790245864476</t>
  </si>
  <si>
    <t>110.54913005605526</t>
  </si>
  <si>
    <t>111.20877021728091</t>
  </si>
  <si>
    <t>111.67390651321259</t>
  </si>
  <si>
    <t>115.63174714385251</t>
  </si>
  <si>
    <t>116.24911644505636</t>
  </si>
  <si>
    <t>113.77967771886007</t>
  </si>
  <si>
    <t>115.58944636492798</t>
  </si>
  <si>
    <t>114.40549966160668</t>
  </si>
  <si>
    <t>115.07360030622726</t>
  </si>
  <si>
    <t>117.59373814339179</t>
  </si>
  <si>
    <t>116.90027808172314</t>
  </si>
  <si>
    <t>114.04185439266143</t>
  </si>
  <si>
    <t>114.2701730964743</t>
  </si>
  <si>
    <t>119.31052236327903</t>
  </si>
  <si>
    <t>119.67416633958214</t>
  </si>
  <si>
    <t>115.9277708149612</t>
  </si>
  <si>
    <t>116.77341160633013</t>
  </si>
  <si>
    <t>117.11171213178343</t>
  </si>
  <si>
    <t>112.53653059629076</t>
  </si>
  <si>
    <t>112.29126141397751</t>
  </si>
  <si>
    <t>114.98060588171292</t>
  </si>
  <si>
    <t>118.18574872847093</t>
  </si>
  <si>
    <t>118.97222918060098</t>
  </si>
  <si>
    <t>121.3571184101647</t>
  </si>
  <si>
    <t>125.87311821729236</t>
  </si>
  <si>
    <t>127.64904614026501</t>
  </si>
  <si>
    <t>128.99739675992788</t>
  </si>
  <si>
    <t>129.84820918786343</t>
  </si>
  <si>
    <t>132.5112001039829</t>
  </si>
  <si>
    <t>134.24677385438812</t>
  </si>
  <si>
    <t>134.48499856955527</t>
  </si>
  <si>
    <t>135.27625987324888</t>
  </si>
  <si>
    <t>135.31026476668782</t>
  </si>
  <si>
    <t>137.9817684520752</t>
  </si>
  <si>
    <t>137.35216434206518</t>
  </si>
  <si>
    <t>135.93984441410728</t>
  </si>
  <si>
    <t>135.93983425542194</t>
  </si>
  <si>
    <t>136.80770035809897</t>
  </si>
  <si>
    <t>141.09571363002763</t>
  </si>
  <si>
    <t>142.6781444531382</t>
  </si>
  <si>
    <t>145.10290407094527</t>
  </si>
  <si>
    <t>148.8889601234296</t>
  </si>
  <si>
    <t>151.43282895500587</t>
  </si>
  <si>
    <t>152.84511085389383</t>
  </si>
  <si>
    <t>152.75154310306482</t>
  </si>
  <si>
    <t>151.57745917401354</t>
  </si>
  <si>
    <t>150.6331343668467</t>
  </si>
  <si>
    <t>149.0761225086047</t>
  </si>
  <si>
    <t>151.50095171418934</t>
  </si>
  <si>
    <t>151.27117827027976</t>
  </si>
  <si>
    <t>152.19003470281822</t>
  </si>
  <si>
    <t>153.64490372564154</t>
  </si>
  <si>
    <t>156.3248629901438</t>
  </si>
  <si>
    <t>157.13314715479828</t>
  </si>
  <si>
    <t>156.68224994118074</t>
  </si>
  <si>
    <t>156.04414310159274</t>
  </si>
  <si>
    <t>155.27839436204388</t>
  </si>
  <si>
    <t>156.18022281110783</t>
  </si>
  <si>
    <t>157.87329367406068</t>
  </si>
  <si>
    <t>158.23919178394937</t>
  </si>
  <si>
    <t>159.69404685874036</t>
  </si>
  <si>
    <t>159.59198646449616</t>
  </si>
  <si>
    <t>159.48989602401616</t>
  </si>
  <si>
    <t>162.2293973491135</t>
  </si>
  <si>
    <t>164.7052218541466</t>
  </si>
  <si>
    <t>163.38646819366173</t>
  </si>
  <si>
    <t>161.37010228820296</t>
  </si>
  <si>
    <t>159.95779693660862</t>
  </si>
  <si>
    <t>160.3746666855857</t>
  </si>
  <si>
    <t>152.83661615726496</t>
  </si>
  <si>
    <t>154.8445151223374</t>
  </si>
  <si>
    <t>151.98581656975733</t>
  </si>
  <si>
    <t>149.13571100277397</t>
  </si>
  <si>
    <t>151.46687918757473</t>
  </si>
  <si>
    <t>151.6200179120763</t>
  </si>
  <si>
    <t>151.49240558532517</t>
  </si>
  <si>
    <t>151.1265392569707</t>
  </si>
  <si>
    <t>150.99042696862992</t>
  </si>
  <si>
    <t>150.94786667188438</t>
  </si>
  <si>
    <t>151.71361428605985</t>
  </si>
  <si>
    <t>150.45441765402833</t>
  </si>
  <si>
    <t>148.18281368795212</t>
  </si>
  <si>
    <t>147.09375312923305</t>
  </si>
  <si>
    <t>143.66504963231503</t>
  </si>
  <si>
    <t>145.72400081819623</t>
  </si>
  <si>
    <t>145.5348775674952</t>
  </si>
  <si>
    <t>143.67770182443417</t>
  </si>
  <si>
    <t>144.86732359238167</t>
  </si>
  <si>
    <t>144.66188617410637</t>
  </si>
  <si>
    <t>149.9167619338593</t>
  </si>
  <si>
    <t>151.02076206006842</t>
  </si>
  <si>
    <t>149.9509578988332</t>
  </si>
  <si>
    <t>150.10503559896193</t>
  </si>
  <si>
    <t>149.71990336257554</t>
  </si>
  <si>
    <t>150.1050154526506</t>
  </si>
  <si>
    <t>150.45591791859275</t>
  </si>
  <si>
    <t>149.5487876659739</t>
  </si>
  <si>
    <t>150.58429478262943</t>
  </si>
  <si>
    <t>153.49415267207124</t>
  </si>
  <si>
    <t>155.06888041384892</t>
  </si>
  <si>
    <t>154.52969864502396</t>
  </si>
  <si>
    <t>152.93785851551243</t>
  </si>
  <si>
    <t>152.35588973829607</t>
  </si>
  <si>
    <t>149.97666525340225</t>
  </si>
  <si>
    <t>152.7838374691881</t>
  </si>
  <si>
    <t>150.9951201114361</t>
  </si>
  <si>
    <t>154.4098969769496</t>
  </si>
  <si>
    <t>153.3486805818282</t>
  </si>
  <si>
    <t>153.81937656090815</t>
  </si>
  <si>
    <t>154.91485812369223</t>
  </si>
  <si>
    <t>146.2537711540918</t>
  </si>
  <si>
    <t>138.31159355270185</t>
  </si>
  <si>
    <t>141.8462255966353</t>
  </si>
  <si>
    <t>142.61647033691406</t>
  </si>
  <si>
    <t>144.99571206977936</t>
  </si>
  <si>
    <t>142.86463473554386</t>
  </si>
  <si>
    <t>142.58224937322035</t>
  </si>
  <si>
    <t>144.4222920876437</t>
  </si>
  <si>
    <t>147.7686256158145</t>
  </si>
  <si>
    <t>148.30779647602634</t>
  </si>
  <si>
    <t>149.62577477099043</t>
  </si>
  <si>
    <t>149.48885755677213</t>
  </si>
  <si>
    <t>151.39735654502798</t>
  </si>
  <si>
    <t>151.26897422350444</t>
  </si>
  <si>
    <t>155.47967593693602</t>
  </si>
  <si>
    <t>154.8549162769426</t>
  </si>
  <si>
    <t>159.18545946302055</t>
  </si>
  <si>
    <t>158.0129451751725</t>
  </si>
  <si>
    <t>161.1282245651736</t>
  </si>
  <si>
    <t>162.92545654697423</t>
  </si>
  <si>
    <t>163.10519679372683</t>
  </si>
  <si>
    <t>164.05517014985563</t>
  </si>
  <si>
    <t>165.20199425961985</t>
  </si>
  <si>
    <t>165.68126026199485</t>
  </si>
  <si>
    <t>166.1177297048257</t>
  </si>
  <si>
    <t>164.68845924203978</t>
  </si>
  <si>
    <t>161.92415424526408</t>
  </si>
  <si>
    <t>162.47187645164738</t>
  </si>
  <si>
    <t>163.90966733529365</t>
  </si>
  <si>
    <t>161.9070014954534</t>
  </si>
  <si>
    <t>160.1782521206454</t>
  </si>
  <si>
    <t>159.71609007793708</t>
  </si>
  <si>
    <t>158.16699571928459</t>
  </si>
  <si>
    <t>157.42239708672452</t>
  </si>
  <si>
    <t>158.43232994378528</t>
  </si>
  <si>
    <t>158.37241212210043</t>
  </si>
  <si>
    <t>157.66206177015323</t>
  </si>
  <si>
    <t>160.15257783609198</t>
  </si>
  <si>
    <t>159.39084250865253</t>
  </si>
  <si>
    <t>156.47388601270993</t>
  </si>
  <si>
    <t>156.7320567279398</t>
  </si>
  <si>
    <t>157.1450601248152</t>
  </si>
  <si>
    <t>156.49109969809757</t>
  </si>
  <si>
    <t>154.8907042492979</t>
  </si>
  <si>
    <t>153.9355705924945</t>
  </si>
  <si>
    <t>154.44323295852365</t>
  </si>
  <si>
    <t>154.0130279044199</t>
  </si>
  <si>
    <t>156.98163453411865</t>
  </si>
  <si>
    <t>156.54275733509067</t>
  </si>
  <si>
    <t>148.45444657726878</t>
  </si>
  <si>
    <t>146.70777586713646</t>
  </si>
  <si>
    <t>145.7182032796219</t>
  </si>
  <si>
    <t>144.21242204135825</t>
  </si>
  <si>
    <t>142.20755522943526</t>
  </si>
  <si>
    <t>141.63969465185488</t>
  </si>
  <si>
    <t>142.0870963956265</t>
  </si>
  <si>
    <t>140.12524602187452</t>
  </si>
  <si>
    <t>140.39199468892284</t>
  </si>
  <si>
    <t>142.0957090804379</t>
  </si>
  <si>
    <t>141.0975691101924</t>
  </si>
  <si>
    <t>139.24755675671318</t>
  </si>
  <si>
    <t>140.6673088574057</t>
  </si>
  <si>
    <t>140.3489516683769</t>
  </si>
  <si>
    <t>140.56410440179795</t>
  </si>
  <si>
    <t>140.30592967623215</t>
  </si>
  <si>
    <t>140.77918253944986</t>
  </si>
  <si>
    <t>140.73615720001575</t>
  </si>
  <si>
    <t>142.0182667634359</t>
  </si>
  <si>
    <t>143.68754476672297</t>
  </si>
  <si>
    <t>143.67031656634367</t>
  </si>
  <si>
    <t>142.17316170649468</t>
  </si>
  <si>
    <t>139.2045613171797</t>
  </si>
  <si>
    <t>138.87756410033083</t>
  </si>
  <si>
    <t>140.83079714589053</t>
  </si>
  <si>
    <t>142.904530347969</t>
  </si>
  <si>
    <t>143.90263644653717</t>
  </si>
  <si>
    <t>143.9198666757933</t>
  </si>
  <si>
    <t>143.99731751703325</t>
  </si>
  <si>
    <t>148.04146177283812</t>
  </si>
  <si>
    <t>137.49225332145113</t>
  </si>
  <si>
    <t>131.97675646952194</t>
  </si>
  <si>
    <t>129.06839303433037</t>
  </si>
  <si>
    <t>131.4776861067121</t>
  </si>
  <si>
    <t>130.70327874710793</t>
  </si>
  <si>
    <t>132.26070695865323</t>
  </si>
  <si>
    <t>132.9146125324531</t>
  </si>
  <si>
    <t>134.28275953241797</t>
  </si>
  <si>
    <t>136.72644323661413</t>
  </si>
  <si>
    <t>139.21312989836386</t>
  </si>
  <si>
    <t>142.69801484873855</t>
  </si>
  <si>
    <t>142.63779595277958</t>
  </si>
  <si>
    <t>142.45709531091157</t>
  </si>
  <si>
    <t>142.43989425564953</t>
  </si>
  <si>
    <t>142.40665403508956</t>
  </si>
  <si>
    <t>142.39799023548397</t>
  </si>
  <si>
    <t>142.10367230223227</t>
  </si>
  <si>
    <t>141.14270938822898</t>
  </si>
  <si>
    <t>142.28549572485542</t>
  </si>
  <si>
    <t>143.15982076578823</t>
  </si>
  <si>
    <t>144.09476402007616</t>
  </si>
  <si>
    <t>143.8004536964787</t>
  </si>
  <si>
    <t>142.3633944031224</t>
  </si>
  <si>
    <t>142.70964703664708</t>
  </si>
  <si>
    <t>142.15560814583586</t>
  </si>
  <si>
    <t>146.8476975524266</t>
  </si>
  <si>
    <t>147.6960885186337</t>
  </si>
  <si>
    <t>148.1981284008018</t>
  </si>
  <si>
    <t>151.29735061581113</t>
  </si>
  <si>
    <t>150.89912797078927</t>
  </si>
  <si>
    <t>150.80388037880226</t>
  </si>
  <si>
    <t>156.58673306040905</t>
  </si>
  <si>
    <t>155.97207936371117</t>
  </si>
  <si>
    <t>156.11926155189832</t>
  </si>
  <si>
    <t>153.08932994487952</t>
  </si>
  <si>
    <t>152.1716893563723</t>
  </si>
  <si>
    <t>152.61320346583858</t>
  </si>
  <si>
    <t>154.18876025711032</t>
  </si>
  <si>
    <t>158.24021488233396</t>
  </si>
  <si>
    <t>156.91567274421337</t>
  </si>
  <si>
    <t>158.3700728775615</t>
  </si>
  <si>
    <t>160.36117430402354</t>
  </si>
  <si>
    <t>159.4781659289728</t>
  </si>
  <si>
    <t>159.53876317707017</t>
  </si>
  <si>
    <t>159.77247453661238</t>
  </si>
  <si>
    <t>161.7808867301473</t>
  </si>
  <si>
    <t>162.68985529659244</t>
  </si>
  <si>
    <t>161.7981811341802</t>
  </si>
  <si>
    <t>161.408644783799</t>
  </si>
  <si>
    <t>159.61668355870998</t>
  </si>
  <si>
    <t>160.15343314412326</t>
  </si>
  <si>
    <t>159.65127514129662</t>
  </si>
  <si>
    <t>161.00175165582712</t>
  </si>
  <si>
    <t>161.7722224938631</t>
  </si>
  <si>
    <t>161.2961014373834</t>
  </si>
  <si>
    <t>161.59041180151917</t>
  </si>
  <si>
    <t>161.92804311311028</t>
  </si>
  <si>
    <t>162.21374928896864</t>
  </si>
  <si>
    <t>165.21771718665858</t>
  </si>
  <si>
    <t>166.21326604918576</t>
  </si>
  <si>
    <t>157.44375850486506</t>
  </si>
  <si>
    <t>150.46627067218765</t>
  </si>
  <si>
    <t>151.4877904269505</t>
  </si>
  <si>
    <t>151.60035106745667</t>
  </si>
  <si>
    <t>152.3967610615537</t>
  </si>
  <si>
    <t>150.63074175331406</t>
  </si>
  <si>
    <t>151.10690641554078</t>
  </si>
  <si>
    <t>150.4229563178471</t>
  </si>
  <si>
    <t>152.05915500144778</t>
  </si>
  <si>
    <t>150.8212049009806</t>
  </si>
  <si>
    <t>151.71291913674898</t>
  </si>
  <si>
    <t>151.86867119344606</t>
  </si>
  <si>
    <t>152.5266191680911</t>
  </si>
  <si>
    <t>152.34481668096322</t>
  </si>
  <si>
    <t>153.82516176973846</t>
  </si>
  <si>
    <t>154.25799824825003</t>
  </si>
  <si>
    <t>153.66933393081052</t>
  </si>
  <si>
    <t>156.68193546629044</t>
  </si>
  <si>
    <t>156.7425632073025</t>
  </si>
  <si>
    <t>157.9804782515271</t>
  </si>
  <si>
    <t>156.40492384024728</t>
  </si>
  <si>
    <t>156.6905856851759</t>
  </si>
  <si>
    <t>155.10641325469086</t>
  </si>
  <si>
    <t>155.7969862930968</t>
  </si>
  <si>
    <t>155.54453052024172</t>
  </si>
  <si>
    <t>155.8230787732789</t>
  </si>
  <si>
    <t>154.7609938121537</t>
  </si>
  <si>
    <t>153.98618129522956</t>
  </si>
  <si>
    <t>153.890422745042</t>
  </si>
  <si>
    <t>154.19512412628634</t>
  </si>
  <si>
    <t>156.43245048932576</t>
  </si>
  <si>
    <t>156.31059833687146</t>
  </si>
  <si>
    <t>156.05815520698746</t>
  </si>
  <si>
    <t>156.7981175622318</t>
  </si>
  <si>
    <t>154.93510234557866</t>
  </si>
  <si>
    <t>150.61708649746674</t>
  </si>
  <si>
    <t>150.69540781750612</t>
  </si>
  <si>
    <t>151.4789575339752</t>
  </si>
  <si>
    <t>150.01643684464736</t>
  </si>
  <si>
    <t>149.86836221836467</t>
  </si>
  <si>
    <t>149.38958876653956</t>
  </si>
  <si>
    <t>148.22300851154733</t>
  </si>
  <si>
    <t>148.41455339295723</t>
  </si>
  <si>
    <t>149.32865819207322</t>
  </si>
  <si>
    <t>149.55499043077103</t>
  </si>
  <si>
    <t>149.48536138143277</t>
  </si>
  <si>
    <t>149.84229562906827</t>
  </si>
  <si>
    <t>148.78016775086164</t>
  </si>
  <si>
    <t>145.77674304170313</t>
  </si>
  <si>
    <t>147.24794940280447</t>
  </si>
  <si>
    <t>145.88987185369822</t>
  </si>
  <si>
    <t>147.33501942278295</t>
  </si>
  <si>
    <t>146.61247145813275</t>
  </si>
  <si>
    <t>147.84867024819766</t>
  </si>
  <si>
    <t>148.15339822841634</t>
  </si>
  <si>
    <t>149.25030143159984</t>
  </si>
  <si>
    <t>147.16964688213363</t>
  </si>
  <si>
    <t>148.9368975093688</t>
  </si>
  <si>
    <t>150.19049731249464</t>
  </si>
  <si>
    <t>149.5985074985067</t>
  </si>
  <si>
    <t>153.93396757439285</t>
  </si>
  <si>
    <t>159.26184361515004</t>
  </si>
  <si>
    <t>162.17823171877555</t>
  </si>
  <si>
    <t>162.4655367732422</t>
  </si>
  <si>
    <t>161.87354263795856</t>
  </si>
  <si>
    <t>162.9704704912632</t>
  </si>
  <si>
    <t>163.93679024642967</t>
  </si>
  <si>
    <t>164.7377101355428</t>
  </si>
  <si>
    <t>163.9193364036403</t>
  </si>
  <si>
    <t>161.38605006098283</t>
  </si>
  <si>
    <t>161.90836229243922</t>
  </si>
  <si>
    <t>161.1161646448621</t>
  </si>
  <si>
    <t>161.368620757926</t>
  </si>
  <si>
    <t>161.99541465643745</t>
  </si>
  <si>
    <t>161.14229711381606</t>
  </si>
  <si>
    <t>164.3546747502315</t>
  </si>
  <si>
    <t>164.32855359448507</t>
  </si>
  <si>
    <t>162.80538387476832</t>
  </si>
  <si>
    <t>156.5790316709928</t>
  </si>
  <si>
    <t>158.02395301260592</t>
  </si>
  <si>
    <t>159.1098521312153</t>
  </si>
  <si>
    <t>158.6282180900704</t>
  </si>
  <si>
    <t>158.50562081815022</t>
  </si>
  <si>
    <t>159.6265706311593</t>
  </si>
  <si>
    <t>158.32171454745023</t>
  </si>
  <si>
    <t>161.02768756115498</t>
  </si>
  <si>
    <t>162.7265986255793</t>
  </si>
  <si>
    <t>165.30996740020288</t>
  </si>
  <si>
    <t>167.1927636492482</t>
  </si>
  <si>
    <t>170.7394401243859</t>
  </si>
  <si>
    <t>168.82160974247486</t>
  </si>
  <si>
    <t>166.4221519506219</t>
  </si>
  <si>
    <t>166.38711990007909</t>
  </si>
  <si>
    <t>168.0072024672392</t>
  </si>
  <si>
    <t>167.99842899546871</t>
  </si>
  <si>
    <t>170.3453857298195</t>
  </si>
  <si>
    <t>177.76274966518315</t>
  </si>
  <si>
    <t>172.41210017215315</t>
  </si>
  <si>
    <t>171.93044100630516</t>
  </si>
  <si>
    <t>173.61183585473714</t>
  </si>
  <si>
    <t>175.09180403191442</t>
  </si>
  <si>
    <t>171.09849163010827</t>
  </si>
  <si>
    <t>171.4225258768448</t>
  </si>
  <si>
    <t>168.077239549829</t>
  </si>
  <si>
    <t>168.07724986527933</t>
  </si>
  <si>
    <t>166.64984505471347</t>
  </si>
  <si>
    <t>166.20321302483367</t>
  </si>
  <si>
    <t>168.56765776228823</t>
  </si>
  <si>
    <t>169.0405522574389</t>
  </si>
  <si>
    <t>170.05638460389807</t>
  </si>
  <si>
    <t>169.25072226476382</t>
  </si>
  <si>
    <t>168.93545849848232</t>
  </si>
  <si>
    <t>169.76737908437417</t>
  </si>
  <si>
    <t>169.03179681076503</t>
  </si>
  <si>
    <t>169.96006128944063</t>
  </si>
  <si>
    <t>169.70610371823162</t>
  </si>
  <si>
    <t>169.21569761252158</t>
  </si>
  <si>
    <t>172.99006337272684</t>
  </si>
  <si>
    <t>172.10559439514583</t>
  </si>
  <si>
    <t>175.67848906271027</t>
  </si>
  <si>
    <t>172.57848070962538</t>
  </si>
  <si>
    <t>168.10352892494208</t>
  </si>
  <si>
    <t>168.26990318379166</t>
  </si>
  <si>
    <t>168.5501724257007</t>
  </si>
  <si>
    <t>159.67907359520999</t>
  </si>
  <si>
    <t>156.75418893516294</t>
  </si>
  <si>
    <t>156.32505672306192</t>
  </si>
  <si>
    <t>157.0081081391629</t>
  </si>
  <si>
    <t>155.02023784611515</t>
  </si>
  <si>
    <t>154.81006075898097</t>
  </si>
  <si>
    <t>156.00107973829623</t>
  </si>
  <si>
    <t>156.82425136144855</t>
  </si>
  <si>
    <t>157.08696527188974</t>
  </si>
  <si>
    <t>156.22871836390013</t>
  </si>
  <si>
    <t>153.6628765598935</t>
  </si>
  <si>
    <t>151.2021262334223</t>
  </si>
  <si>
    <t>153.18996856652944</t>
  </si>
  <si>
    <t>153.52275659251785</t>
  </si>
  <si>
    <t>152.66456719960186</t>
  </si>
  <si>
    <t>150.14246810026313</t>
  </si>
  <si>
    <t>149.42440000567012</t>
  </si>
  <si>
    <t>148.77635278519656</t>
  </si>
  <si>
    <t>149.07936369941729</t>
  </si>
  <si>
    <t>149.5729926812217</t>
  </si>
  <si>
    <t>149.14109742299905</t>
  </si>
  <si>
    <t>149.25564399275075</t>
  </si>
  <si>
    <t>148.98243117750272</t>
  </si>
  <si>
    <t>149.61704072172935</t>
  </si>
  <si>
    <t>151.78541160723952</t>
  </si>
  <si>
    <t>153.64526642482573</t>
  </si>
  <si>
    <t>152.57874042153026</t>
  </si>
  <si>
    <t>152.12918320871495</t>
  </si>
  <si>
    <t>151.9264539405866</t>
  </si>
  <si>
    <t>154.80877878063475</t>
  </si>
  <si>
    <t>155.50511831297425</t>
  </si>
  <si>
    <t>156.0163568077284</t>
  </si>
  <si>
    <t>155.4081445094424</t>
  </si>
  <si>
    <t>153.4689920693034</t>
  </si>
  <si>
    <t>152.07627392251726</t>
  </si>
  <si>
    <t>151.3270723806211</t>
  </si>
  <si>
    <t>151.38876286671066</t>
  </si>
  <si>
    <t>152.41123538421644</t>
  </si>
  <si>
    <t>156.41305480378898</t>
  </si>
  <si>
    <t>157.1798921815382</t>
  </si>
  <si>
    <t>160.64398214562948</t>
  </si>
  <si>
    <t>160.64396702881038</t>
  </si>
  <si>
    <t>162.13361144353416</t>
  </si>
  <si>
    <t>163.7202264004814</t>
  </si>
  <si>
    <t>163.9053300951893</t>
  </si>
  <si>
    <t>163.72905230543827</t>
  </si>
  <si>
    <t>163.8700528251812</t>
  </si>
  <si>
    <t>168.11862299628547</t>
  </si>
  <si>
    <t>161.9749514639666</t>
  </si>
  <si>
    <t>160.27376194467433</t>
  </si>
  <si>
    <t>156.78319449915585</t>
  </si>
  <si>
    <t>156.80964003545995</t>
  </si>
  <si>
    <t>158.16710157376468</t>
  </si>
  <si>
    <t>157.14461597879838</t>
  </si>
  <si>
    <t>157.10053019046703</t>
  </si>
  <si>
    <t>161.42848009527887</t>
  </si>
  <si>
    <t>162.08072183658814</t>
  </si>
  <si>
    <t>148.61220276620034</t>
  </si>
  <si>
    <t>143.6761027684263</t>
  </si>
  <si>
    <t>143.76424516749972</t>
  </si>
  <si>
    <t>143.62321221693207</t>
  </si>
  <si>
    <t>142.78582892224603</t>
  </si>
  <si>
    <t>145.28916134827477</t>
  </si>
  <si>
    <t>147.59852176785287</t>
  </si>
  <si>
    <t>145.14811102204482</t>
  </si>
  <si>
    <t>146.52315610240692</t>
  </si>
  <si>
    <t>144.48700405825215</t>
  </si>
  <si>
    <t>144.11680210844628</t>
  </si>
  <si>
    <t>143.73781064808082</t>
  </si>
  <si>
    <t>143.6055994771813</t>
  </si>
  <si>
    <t>143.64083586421143</t>
  </si>
  <si>
    <t>143.20889970041156</t>
  </si>
  <si>
    <t>143.00620300956422</t>
  </si>
  <si>
    <t>145.9655806868739</t>
  </si>
  <si>
    <t>147.39443997888796</t>
  </si>
  <si>
    <t>148.07778593630707</t>
  </si>
  <si>
    <t>150.76690034816667</t>
  </si>
  <si>
    <t>150.37642563072134</t>
  </si>
  <si>
    <t>149.76403466205355</t>
  </si>
  <si>
    <t>149.08957634545072</t>
  </si>
  <si>
    <t>148.947544231077</t>
  </si>
  <si>
    <t>151.0597750956142</t>
  </si>
  <si>
    <t>152.27562006716812</t>
  </si>
  <si>
    <t>150.1456424060919</t>
  </si>
  <si>
    <t>152.11587723435048</t>
  </si>
  <si>
    <t>150.95327419931255</t>
  </si>
  <si>
    <t>151.58337238787212</t>
  </si>
  <si>
    <t>152.0094002421087</t>
  </si>
  <si>
    <t>150.74914327167292</t>
  </si>
  <si>
    <t>149.79952412558774</t>
  </si>
  <si>
    <t>149.26705179697998</t>
  </si>
  <si>
    <t>148.99193162967615</t>
  </si>
  <si>
    <t>146.53356193866233</t>
  </si>
  <si>
    <t>147.32345615262037</t>
  </si>
  <si>
    <t>148.09554364170606</t>
  </si>
  <si>
    <t>147.94470919774227</t>
  </si>
  <si>
    <t>151.57451513315394</t>
  </si>
  <si>
    <t>152.91466389181636</t>
  </si>
  <si>
    <t>153.71337697878832</t>
  </si>
  <si>
    <t>151.6455238904195</t>
  </si>
  <si>
    <t>151.54790374808223</t>
  </si>
  <si>
    <t>152.36437778497304</t>
  </si>
  <si>
    <t>150.82901242439908</t>
  </si>
  <si>
    <t>150.47402684267058</t>
  </si>
  <si>
    <t>151.0952769521614</t>
  </si>
  <si>
    <t>150.26991646625333</t>
  </si>
  <si>
    <t>151.25500113283024</t>
  </si>
  <si>
    <t>150.72251517642928</t>
  </si>
  <si>
    <t>148.31740217376594</t>
  </si>
  <si>
    <t>150.25216899066208</t>
  </si>
  <si>
    <t>153.52702853239416</t>
  </si>
  <si>
    <t>153.71339450863206</t>
  </si>
  <si>
    <t>152.914603583084</t>
  </si>
  <si>
    <t>152.69274641990992</t>
  </si>
  <si>
    <t>148.92981651025843</t>
  </si>
  <si>
    <t>157.085821418929</t>
  </si>
  <si>
    <t>161.42566899406174</t>
  </si>
  <si>
    <t>166.37787504371227</t>
  </si>
  <si>
    <t>165.91635253165907</t>
  </si>
  <si>
    <t>164.09699766504488</t>
  </si>
  <si>
    <t>162.49064935539639</t>
  </si>
  <si>
    <t>162.94331237878993</t>
  </si>
  <si>
    <t>163.74202701329847</t>
  </si>
  <si>
    <t>161.15940611753743</t>
  </si>
  <si>
    <t>158.9584543846447</t>
  </si>
  <si>
    <t>154.81385360418176</t>
  </si>
  <si>
    <t>156.60663413183104</t>
  </si>
  <si>
    <t>151.76089185704228</t>
  </si>
  <si>
    <t>152.11588611777955</t>
  </si>
  <si>
    <t>153.08327133087252</t>
  </si>
  <si>
    <t>152.35552035213072</t>
  </si>
  <si>
    <t>153.23417040017443</t>
  </si>
  <si>
    <t>157.60946146722267</t>
  </si>
  <si>
    <t>159.74832274804524</t>
  </si>
  <si>
    <t>153.83762681094007</t>
  </si>
  <si>
    <t>150.18114960068877</t>
  </si>
  <si>
    <t>149.67528584103655</t>
  </si>
  <si>
    <t>153.1365128585628</t>
  </si>
  <si>
    <t>152.3288934416407</t>
  </si>
  <si>
    <t>150.46515516698088</t>
  </si>
  <si>
    <t>147.62521304839967</t>
  </si>
  <si>
    <t>146.4693700290749</t>
  </si>
  <si>
    <t>143.14539407524722</t>
  </si>
  <si>
    <t>144.66438505820304</t>
  </si>
  <si>
    <t>144.53039541524396</t>
  </si>
  <si>
    <t>142.67180799976603</t>
  </si>
  <si>
    <t>146.75531177875183</t>
  </si>
  <si>
    <t>147.55949961738824</t>
  </si>
  <si>
    <t>147.0859187293087</t>
  </si>
  <si>
    <t>143.74406486273062</t>
  </si>
  <si>
    <t>145.37035419244737</t>
  </si>
  <si>
    <t>142.07313769376728</t>
  </si>
  <si>
    <t>142.13567817817574</t>
  </si>
  <si>
    <t>142.08207559138066</t>
  </si>
  <si>
    <t>141.51916658204624</t>
  </si>
  <si>
    <t>138.4096201629597</t>
  </si>
  <si>
    <t>137.9003365335833</t>
  </si>
  <si>
    <t>137.0603697263009</t>
  </si>
  <si>
    <t>137.77520740976888</t>
  </si>
  <si>
    <t>136.61362207414123</t>
  </si>
  <si>
    <t>135.92557699002148</t>
  </si>
  <si>
    <t>135.71111281735162</t>
  </si>
  <si>
    <t>137.1586702586795</t>
  </si>
  <si>
    <t>135.7289937959511</t>
  </si>
  <si>
    <t>133.56660846182126</t>
  </si>
  <si>
    <t>134.47803949522762</t>
  </si>
  <si>
    <t>134.48697780092849</t>
  </si>
  <si>
    <t>134.03125681515908</t>
  </si>
  <si>
    <t>134.8086518499764</t>
  </si>
  <si>
    <t>137.76629997621296</t>
  </si>
  <si>
    <t>139.4729509060641</t>
  </si>
  <si>
    <t>139.88396231948542</t>
  </si>
  <si>
    <t>138.1415849377267</t>
  </si>
  <si>
    <t>136.30980810554294</t>
  </si>
  <si>
    <t>134.72823657401455</t>
  </si>
  <si>
    <t>142.7522444685232</t>
  </si>
  <si>
    <t>139.95546830017142</t>
  </si>
  <si>
    <t>139.98226584363914</t>
  </si>
  <si>
    <t>141.30468800315327</t>
  </si>
  <si>
    <t>141.16174606171992</t>
  </si>
  <si>
    <t>139.81246504562722</t>
  </si>
  <si>
    <t>139.59805553237666</t>
  </si>
  <si>
    <t>137.53394350886336</t>
  </si>
  <si>
    <t>137.70368589222923</t>
  </si>
  <si>
    <t>138.3023974557068</t>
  </si>
  <si>
    <t>138.74916193422504</t>
  </si>
  <si>
    <t>138.9815042557513</t>
  </si>
  <si>
    <t>140.21460103527198</t>
  </si>
  <si>
    <t>139.97329391573015</t>
  </si>
  <si>
    <t>141.58168793540588</t>
  </si>
  <si>
    <t>141.17958205897796</t>
  </si>
  <si>
    <t>143.35092447498874</t>
  </si>
  <si>
    <t>145.90363444607488</t>
  </si>
  <si>
    <t>147.81171907443752</t>
  </si>
  <si>
    <t>149.76477093047598</t>
  </si>
  <si>
    <t>150.7908252418364</t>
  </si>
  <si>
    <t>149.36873083786648</t>
  </si>
  <si>
    <t>142.92452930333891</t>
  </si>
  <si>
    <t>138.13637397870573</t>
  </si>
  <si>
    <t>135.8233249915305</t>
  </si>
  <si>
    <t>135.85930786466082</t>
  </si>
  <si>
    <t>134.0052622686814</t>
  </si>
  <si>
    <t>130.78314208984375</t>
  </si>
  <si>
    <t>135.99433487253057</t>
  </si>
  <si>
    <t>134.76129651000184</t>
  </si>
  <si>
    <t>133.31224330550057</t>
  </si>
  <si>
    <t>134.4372907177438</t>
  </si>
  <si>
    <t>134.36524662374683</t>
  </si>
  <si>
    <t>136.2373397485579</t>
  </si>
  <si>
    <t>136.76837773647267</t>
  </si>
  <si>
    <t>136.9843450042301</t>
  </si>
  <si>
    <t>141.0795107107924</t>
  </si>
  <si>
    <t>136.01230951962648</t>
  </si>
  <si>
    <t>133.0782252524254</t>
  </si>
  <si>
    <t>130.90016847129877</t>
  </si>
  <si>
    <t>130.46816838649085</t>
  </si>
  <si>
    <t>130.27014147989155</t>
  </si>
  <si>
    <t>130.67515745904942</t>
  </si>
  <si>
    <t>132.67323598848532</t>
  </si>
  <si>
    <t>131.3861738237455</t>
  </si>
  <si>
    <t>132.97925366018427</t>
  </si>
  <si>
    <t>132.45721636970572</t>
  </si>
  <si>
    <t>133.41121489920187</t>
  </si>
  <si>
    <t>134.1672590040245</t>
  </si>
  <si>
    <t>136.13833363505324</t>
  </si>
  <si>
    <t>139.75644398357898</t>
  </si>
  <si>
    <t>139.50442316677365</t>
  </si>
  <si>
    <t>139.58542513431723</t>
  </si>
  <si>
    <t>140.11643721877093</t>
  </si>
  <si>
    <t>140.86347638824788</t>
  </si>
  <si>
    <t>139.2794382052864</t>
  </si>
  <si>
    <t>138.92841721509805</t>
  </si>
  <si>
    <t>135.85932400542364</t>
  </si>
  <si>
    <t>137.42536065717422</t>
  </si>
  <si>
    <t>139.315436149084</t>
  </si>
  <si>
    <t>137.43437405519333</t>
  </si>
  <si>
    <t>122.22389223807635</t>
  </si>
  <si>
    <t>115.6986846383834</t>
  </si>
  <si>
    <t>115.02366944660976</t>
  </si>
  <si>
    <t>117.09372933347572</t>
  </si>
  <si>
    <t>116.49971535000009</t>
  </si>
  <si>
    <t>118.48877157762526</t>
  </si>
  <si>
    <t>118.53375553336527</t>
  </si>
  <si>
    <t>119.5148024007309</t>
  </si>
  <si>
    <t>122.38588638127146</t>
  </si>
  <si>
    <t>121.67487497173605</t>
  </si>
  <si>
    <t>120.17181521049035</t>
  </si>
  <si>
    <t>120.28882060243298</t>
  </si>
  <si>
    <t>117.0757252153584</t>
  </si>
  <si>
    <t>114.3756513461695</t>
  </si>
  <si>
    <t>112.62057743009224</t>
  </si>
  <si>
    <t>112.36857577645115</t>
  </si>
  <si>
    <t>115.32068151805865</t>
  </si>
  <si>
    <t>115.42867656745116</t>
  </si>
  <si>
    <t>115.63567151837421</t>
  </si>
  <si>
    <t>118.20074913440351</t>
  </si>
  <si>
    <t>117.13872217460376</t>
  </si>
  <si>
    <t>115.65368222245591</t>
  </si>
  <si>
    <t>118.6057714632537</t>
  </si>
  <si>
    <t>118.75878196264058</t>
  </si>
  <si>
    <t>117.49875363240801</t>
  </si>
  <si>
    <t>117.19560374521691</t>
  </si>
  <si>
    <t>114.80739975124365</t>
  </si>
  <si>
    <t>113.39080074471994</t>
  </si>
  <si>
    <t>115.67912998842536</t>
  </si>
  <si>
    <t>117.33184635040703</t>
  </si>
  <si>
    <t>115.06165832368524</t>
  </si>
  <si>
    <t>115.56108062222741</t>
  </si>
  <si>
    <t>115.32499111419533</t>
  </si>
  <si>
    <t>113.84485242264633</t>
  </si>
  <si>
    <t>114.13542632889089</t>
  </si>
  <si>
    <t>113.77220514986018</t>
  </si>
  <si>
    <t>111.91973300430503</t>
  </si>
  <si>
    <t>113.5451880850076</t>
  </si>
  <si>
    <t>113.5905792962866</t>
  </si>
  <si>
    <t>113.01850116245137</t>
  </si>
  <si>
    <t>113.05481659222588</t>
  </si>
  <si>
    <t>110.99349474018094</t>
  </si>
  <si>
    <t>109.38620786765976</t>
  </si>
  <si>
    <t>108.45996791906654</t>
  </si>
  <si>
    <t>108.9321775303629</t>
  </si>
  <si>
    <t>107.12511135637773</t>
  </si>
  <si>
    <t>106.00819507423432</t>
  </si>
  <si>
    <t>104.62791585516409</t>
  </si>
  <si>
    <t>104.93667377093979</t>
  </si>
  <si>
    <t>102.47579713533776</t>
  </si>
  <si>
    <t>100.7958772418254</t>
  </si>
  <si>
    <t>97.50863739645636</t>
  </si>
  <si>
    <t>97.39968409349189</t>
  </si>
  <si>
    <t>96.19194297445347</t>
  </si>
  <si>
    <t>97.13633784650575</t>
  </si>
  <si>
    <t>98.91615599871288</t>
  </si>
  <si>
    <t>99.41560884932169</t>
  </si>
  <si>
    <t>98.82536094161142</t>
  </si>
  <si>
    <t>98.19877100117051</t>
  </si>
  <si>
    <t>97.79921296464187</t>
  </si>
  <si>
    <t>100.39632118813742</t>
  </si>
  <si>
    <t>101.07735094937561</t>
  </si>
  <si>
    <t>102.59385696029331</t>
  </si>
  <si>
    <t>99.16133595580786</t>
  </si>
  <si>
    <t>97.95360065852817</t>
  </si>
  <si>
    <t>101.41336619508515</t>
  </si>
  <si>
    <t>102.46671385999927</t>
  </si>
  <si>
    <t>104.7096468415812</t>
  </si>
  <si>
    <t>106.90718384801401</t>
  </si>
  <si>
    <t>105.96279042233088</t>
  </si>
  <si>
    <t>106.44406758504857</t>
  </si>
  <si>
    <t>106.37141826296751</t>
  </si>
  <si>
    <t>107.24317593328603</t>
  </si>
  <si>
    <t>106.99798933518376</t>
  </si>
  <si>
    <t>106.20795887072691</t>
  </si>
  <si>
    <t>107.43385224784082</t>
  </si>
  <si>
    <t>107.44293912751552</t>
  </si>
  <si>
    <t>105.07092674607087</t>
  </si>
  <si>
    <t>108.03389007948164</t>
  </si>
  <si>
    <t>109.70344242134225</t>
  </si>
  <si>
    <t>110.44647689493623</t>
  </si>
  <si>
    <t>111.74907291447585</t>
  </si>
  <si>
    <t>111.78577160431182</t>
  </si>
  <si>
    <t>115.1523644788765</t>
  </si>
  <si>
    <t>115.09733195611686</t>
  </si>
  <si>
    <t>115.97797772517917</t>
  </si>
  <si>
    <t>116.8310902263435</t>
  </si>
  <si>
    <t>116.14308765445752</t>
  </si>
  <si>
    <t>117.69337156941813</t>
  </si>
  <si>
    <t>116.25316024273184</t>
  </si>
  <si>
    <t>111.62065412437691</t>
  </si>
  <si>
    <t>112.68474311143437</t>
  </si>
  <si>
    <t>110.78588284413036</t>
  </si>
  <si>
    <t>108.72188131956152</t>
  </si>
  <si>
    <t>109.0154378275769</t>
  </si>
  <si>
    <t>108.77693375821421</t>
  </si>
  <si>
    <t>107.32755262900719</t>
  </si>
  <si>
    <t>105.99742080349671</t>
  </si>
  <si>
    <t>105.07092232589338</t>
  </si>
  <si>
    <t>106.0708154136296</t>
  </si>
  <si>
    <t>103.11700171690215</t>
  </si>
  <si>
    <t>102.64917419610352</t>
  </si>
  <si>
    <t>96.18198366639436</t>
  </si>
  <si>
    <t>97.28278776663119</t>
  </si>
  <si>
    <t>97.89740171706774</t>
  </si>
  <si>
    <t>100.32832929943604</t>
  </si>
  <si>
    <t>99.58528571812639</t>
  </si>
  <si>
    <t>100.40170476184817</t>
  </si>
  <si>
    <t>99.78710425693599</t>
  </si>
  <si>
    <t>104.24532054314577</t>
  </si>
  <si>
    <t>108.27237902131529</t>
  </si>
  <si>
    <t>109.29063406408766</t>
  </si>
  <si>
    <t>112.37286247113386</t>
  </si>
  <si>
    <t>112.75814339663866</t>
  </si>
  <si>
    <t>113.44612284996745</t>
  </si>
  <si>
    <t>114.55610684264451</t>
  </si>
  <si>
    <t>114.61115997140966</t>
  </si>
  <si>
    <t>114.34512621168543</t>
  </si>
  <si>
    <t>115.84036848767542</t>
  </si>
  <si>
    <t>117.39983378323042</t>
  </si>
  <si>
    <t>116.05136078259568</t>
  </si>
  <si>
    <t>113.12506856307763</t>
  </si>
  <si>
    <t>115.85871844790043</t>
  </si>
  <si>
    <t>115.75779743097091</t>
  </si>
  <si>
    <t>125.958517031899</t>
  </si>
  <si>
    <t>123.55509928559212</t>
  </si>
  <si>
    <t>123.74772903693523</t>
  </si>
  <si>
    <t>124.17889363129323</t>
  </si>
  <si>
    <t>124.48158929019657</t>
  </si>
  <si>
    <t>126.1970042104313</t>
  </si>
  <si>
    <t>124.7568245903837</t>
  </si>
  <si>
    <t>124.19723846689868</t>
  </si>
  <si>
    <t>123.24322453847141</t>
  </si>
  <si>
    <t>122.76621322015117</t>
  </si>
  <si>
    <t>126.27958164128664</t>
  </si>
  <si>
    <t>127.02261614722238</t>
  </si>
  <si>
    <t>127.64640515850476</t>
  </si>
  <si>
    <t>129.29760867613564</t>
  </si>
  <si>
    <t>130.45343276534814</t>
  </si>
  <si>
    <t>132.49906659028346</t>
  </si>
  <si>
    <t>132.34311953417742</t>
  </si>
  <si>
    <t>133.65489011177834</t>
  </si>
  <si>
    <t>134.66396873672798</t>
  </si>
  <si>
    <t>133.47143961053027</t>
  </si>
  <si>
    <t>132.76510644382623</t>
  </si>
  <si>
    <t>131.35427779750393</t>
  </si>
  <si>
    <t>131.9831124231159</t>
  </si>
  <si>
    <t>132.24207260792724</t>
  </si>
  <si>
    <t>132.96335370576168</t>
  </si>
  <si>
    <t>131.4652172546057</t>
  </si>
  <si>
    <t>129.01460184089183</t>
  </si>
  <si>
    <t>127.60897305997297</t>
  </si>
  <si>
    <t>128.79265744708036</t>
  </si>
  <si>
    <t>130.61445581271906</t>
  </si>
  <si>
    <t>133.3240048589999</t>
  </si>
  <si>
    <t>131.30802645071122</t>
  </si>
  <si>
    <t>128.81114739434747</t>
  </si>
  <si>
    <t>125.79639531418825</t>
  </si>
  <si>
    <t>125.68543861292994</t>
  </si>
  <si>
    <t>123.11459045449692</t>
  </si>
  <si>
    <t>124.32601822202338</t>
  </si>
  <si>
    <t>123.72491562717013</t>
  </si>
  <si>
    <t>121.1817834589865</t>
  </si>
  <si>
    <t>121.4777077259512</t>
  </si>
  <si>
    <t>122.62442944499885</t>
  </si>
  <si>
    <t>122.85564030018027</t>
  </si>
  <si>
    <t>123.8173934435886</t>
  </si>
  <si>
    <t>124.47400723025271</t>
  </si>
  <si>
    <t>124.98260565616029</t>
  </si>
  <si>
    <t>124.77916132399885</t>
  </si>
  <si>
    <t>124.35378265380858</t>
  </si>
  <si>
    <t>126.39749552300287</t>
  </si>
  <si>
    <t>127.60895252003768</t>
  </si>
  <si>
    <t>126.97087553293703</t>
  </si>
  <si>
    <t>129.82837983612512</t>
  </si>
  <si>
    <t>130.05031221001485</t>
  </si>
  <si>
    <t>129.67118530918438</t>
  </si>
  <si>
    <t>127.22979050878385</t>
  </si>
  <si>
    <t>128.60770603595893</t>
  </si>
  <si>
    <t>129.3012835869211</t>
  </si>
  <si>
    <t>130.62371435998108</t>
  </si>
  <si>
    <t>133.99910579530865</t>
  </si>
  <si>
    <t>126.82289225197773</t>
  </si>
  <si>
    <t>129.46773299056855</t>
  </si>
  <si>
    <t>129.24579747167647</t>
  </si>
  <si>
    <t>129.99487911787097</t>
  </si>
  <si>
    <t>132.69517819870794</t>
  </si>
  <si>
    <t>132.91713834010457</t>
  </si>
  <si>
    <t>130.03185865180558</t>
  </si>
  <si>
    <t>128.7278831770057</t>
  </si>
  <si>
    <t>128.67243233693776</t>
  </si>
  <si>
    <t>125.65767437539428</t>
  </si>
  <si>
    <t>122.26378349944163</t>
  </si>
  <si>
    <t>120.09056650969745</t>
  </si>
  <si>
    <t>121.7551535773302</t>
  </si>
  <si>
    <t>122.98622925833763</t>
  </si>
  <si>
    <t>121.38089094291436</t>
  </si>
  <si>
    <t>121.3342144757507</t>
  </si>
  <si>
    <t>123.84490893172486</t>
  </si>
  <si>
    <t>123.65824485328297</t>
  </si>
  <si>
    <t>119.05685074055359</t>
  </si>
  <si>
    <t>117.56353136459033</t>
  </si>
  <si>
    <t>114.67017125627686</t>
  </si>
  <si>
    <t>113.27016094744772</t>
  </si>
  <si>
    <t>110.39547251770635</t>
  </si>
  <si>
    <t>110.94614299768718</t>
  </si>
  <si>
    <t>117.6568579886192</t>
  </si>
  <si>
    <t>118.3662046407467</t>
  </si>
  <si>
    <t>120.44755701631593</t>
  </si>
  <si>
    <t>120.69954972658762</t>
  </si>
  <si>
    <t>122.91158335111051</t>
  </si>
  <si>
    <t>123.33155683036132</t>
  </si>
  <si>
    <t>122.79957420001979</t>
  </si>
  <si>
    <t>126.13157490706145</t>
  </si>
  <si>
    <t>128.02627160373044</t>
  </si>
  <si>
    <t>129.5196113396414</t>
  </si>
  <si>
    <t>132.9636530880247</t>
  </si>
  <si>
    <t>132.97299740437785</t>
  </si>
  <si>
    <t>134.50363250487078</t>
  </si>
  <si>
    <t>132.64630333805084</t>
  </si>
  <si>
    <t>132.75830308701782</t>
  </si>
  <si>
    <t>131.75962928559446</t>
  </si>
  <si>
    <t>131.8343111941132</t>
  </si>
  <si>
    <t>133.31832338836722</t>
  </si>
  <si>
    <t>134.75565132643487</t>
  </si>
  <si>
    <t>138.003685956037</t>
  </si>
  <si>
    <t>136.55701451268393</t>
  </si>
  <si>
    <t>136.2209855015774</t>
  </si>
  <si>
    <t>135.17565002330863</t>
  </si>
  <si>
    <t>134.31698347076048</t>
  </si>
  <si>
    <t>134.7743201452859</t>
  </si>
  <si>
    <t>133.2249824426079</t>
  </si>
  <si>
    <t>137.06101165333672</t>
  </si>
  <si>
    <t>136.65965344659733</t>
  </si>
  <si>
    <t>138.77836284885274</t>
  </si>
  <si>
    <t>140.65437440437563</t>
  </si>
  <si>
    <t>141.30767897750562</t>
  </si>
  <si>
    <t>141.3077054541313</t>
  </si>
  <si>
    <t>139.6370326175442</t>
  </si>
  <si>
    <t>142.33436122470442</t>
  </si>
  <si>
    <t>137.5556859152648</t>
  </si>
  <si>
    <t>139.0677050476911</t>
  </si>
  <si>
    <t>139.13302701274944</t>
  </si>
  <si>
    <t>140.07570727671956</t>
  </si>
  <si>
    <t>140.71970533747782</t>
  </si>
  <si>
    <t>141.05568254295437</t>
  </si>
  <si>
    <t>137.03301234308887</t>
  </si>
  <si>
    <t>124.62889296002336</t>
  </si>
  <si>
    <t>127.39159566016023</t>
  </si>
  <si>
    <t>129.68762497556096</t>
  </si>
  <si>
    <t>132.71165910755366</t>
  </si>
  <si>
    <t>132.19828259770148</t>
  </si>
  <si>
    <t>128.26894322286685</t>
  </si>
  <si>
    <t>131.36762945373644</t>
  </si>
  <si>
    <t>125.58091641332254</t>
  </si>
  <si>
    <t>121.92223033176735</t>
  </si>
  <si>
    <t>123.37824538322917</t>
  </si>
  <si>
    <t>127.31692837073554</t>
  </si>
  <si>
    <t>128.66095438687802</t>
  </si>
  <si>
    <t>132.1982949661589</t>
  </si>
  <si>
    <t>131.49832465956936</t>
  </si>
  <si>
    <t>129.04361694541666</t>
  </si>
  <si>
    <t>127.83027638372569</t>
  </si>
  <si>
    <t>129.0342750960416</t>
  </si>
  <si>
    <t>128.2782560119094</t>
  </si>
  <si>
    <t>131.3676184867519</t>
  </si>
  <si>
    <t>132.14912335024775</t>
  </si>
  <si>
    <t>130.3789592295208</t>
  </si>
  <si>
    <t>130.35073302278101</t>
  </si>
  <si>
    <t>135.1244489232046</t>
  </si>
  <si>
    <t>136.7345373152918</t>
  </si>
  <si>
    <t>139.8793749337774</t>
  </si>
  <si>
    <t>142.21445717120966</t>
  </si>
  <si>
    <t>144.26707549477433</t>
  </si>
  <si>
    <t>144.05997119818872</t>
  </si>
  <si>
    <t>144.0411281068336</t>
  </si>
  <si>
    <t>140.75504823516343</t>
  </si>
  <si>
    <t>144.04110849531872</t>
  </si>
  <si>
    <t>142.13914886013603</t>
  </si>
  <si>
    <t>142.60051613796216</t>
  </si>
  <si>
    <t>142.00733083997167</t>
  </si>
  <si>
    <t>141.69659620928363</t>
  </si>
  <si>
    <t>142.37454686301723</t>
  </si>
  <si>
    <t>142.30861024328232</t>
  </si>
  <si>
    <t>149.9070823161298</t>
  </si>
  <si>
    <t>147.42136443195523</t>
  </si>
  <si>
    <t>149.70935360104434</t>
  </si>
  <si>
    <t>150.03887802876488</t>
  </si>
  <si>
    <t>145.35931934783125</t>
  </si>
  <si>
    <t>144.48363688124147</t>
  </si>
  <si>
    <t>146.88464844813313</t>
  </si>
  <si>
    <t>149.15385575043427</t>
  </si>
  <si>
    <t>147.84504865809205</t>
  </si>
  <si>
    <t>148.93725256832911</t>
  </si>
  <si>
    <t>151.59248839774614</t>
  </si>
  <si>
    <t>150.3967133944671</t>
  </si>
  <si>
    <t>150.65091598911818</t>
  </si>
  <si>
    <t>151.33825718578328</t>
  </si>
  <si>
    <t>151.24410180676296</t>
  </si>
  <si>
    <t>152.4116548342039</t>
  </si>
  <si>
    <t>154.078207865343</t>
  </si>
  <si>
    <t>152.825948157018</t>
  </si>
  <si>
    <t>153.80519150493936</t>
  </si>
  <si>
    <t>153.43796640975006</t>
  </si>
  <si>
    <t>152.3834099418251</t>
  </si>
  <si>
    <t>152.0350240706367</t>
  </si>
  <si>
    <t>147.7320446495255</t>
  </si>
  <si>
    <t>146.59277918735017</t>
  </si>
  <si>
    <t>145.70768278850267</t>
  </si>
  <si>
    <t>144.803767966722</t>
  </si>
  <si>
    <t>146.05604618608808</t>
  </si>
  <si>
    <t>149.24797505047908</t>
  </si>
  <si>
    <t>149.30448234278924</t>
  </si>
  <si>
    <t>147.8921419780875</t>
  </si>
  <si>
    <t>146.83758128767641</t>
  </si>
  <si>
    <t>147.3554386663675</t>
  </si>
  <si>
    <t>146.4327092818569</t>
  </si>
  <si>
    <t>144.15647192115765</t>
  </si>
  <si>
    <t>141.6032730951192</t>
  </si>
  <si>
    <t>137.72129210177317</t>
  </si>
  <si>
    <t>135.88942492692618</t>
  </si>
  <si>
    <t>137.37010535678036</t>
  </si>
  <si>
    <t>137.028384934738</t>
  </si>
  <si>
    <t>139.22091840536547</t>
  </si>
  <si>
    <t>140.29346318109404</t>
  </si>
  <si>
    <t>141.11921661313067</t>
  </si>
  <si>
    <t>138.30975958780158</t>
  </si>
  <si>
    <t>136.71515983338352</t>
  </si>
  <si>
    <t>136.67719892707203</t>
  </si>
  <si>
    <t>137.73076589533187</t>
  </si>
  <si>
    <t>141.1951469480518</t>
  </si>
  <si>
    <t>140.47378257885012</t>
  </si>
  <si>
    <t>139.5626072097852</t>
  </si>
  <si>
    <t>138.77482056537684</t>
  </si>
  <si>
    <t>145.2100458780835</t>
  </si>
  <si>
    <t>143.30226674708803</t>
  </si>
  <si>
    <t>142.058905105467</t>
  </si>
  <si>
    <t>140.14159185905754</t>
  </si>
  <si>
    <t>138.95512785117174</t>
  </si>
  <si>
    <t>140.10361437927872</t>
  </si>
  <si>
    <t>141.34700859761332</t>
  </si>
  <si>
    <t>138.44262311733857</t>
  </si>
  <si>
    <t>138.34767746390693</t>
  </si>
  <si>
    <t>138.67044207718166</t>
  </si>
  <si>
    <t>139.657515425092</t>
  </si>
  <si>
    <t>140.62566211298875</t>
  </si>
  <si>
    <t>141.85005669442697</t>
  </si>
  <si>
    <t>140.23649505423143</t>
  </si>
  <si>
    <t>141.40396739945626</t>
  </si>
  <si>
    <t>142.59989176359693</t>
  </si>
  <si>
    <t>143.09342872712014</t>
  </si>
  <si>
    <t>143.15040118881677</t>
  </si>
  <si>
    <t>145.04868566925657</t>
  </si>
  <si>
    <t>146.51984765606824</t>
  </si>
  <si>
    <t>148.67441386103502</t>
  </si>
  <si>
    <t>148.0764550787838</t>
  </si>
  <si>
    <t>147.54493484061706</t>
  </si>
  <si>
    <t>145.15310685824767</t>
  </si>
  <si>
    <t>144.1660019508846</t>
  </si>
  <si>
    <t>143.59650269869394</t>
  </si>
  <si>
    <t>144.88733610065557</t>
  </si>
  <si>
    <t>142.97007049240344</t>
  </si>
  <si>
    <t>150.31644352704993</t>
  </si>
  <si>
    <t>150.38290681823045</t>
  </si>
  <si>
    <t>146.91848168711718</t>
  </si>
  <si>
    <t>146.14019811048104</t>
  </si>
  <si>
    <t>141.82159118222978</t>
  </si>
  <si>
    <t>144.1659924410303</t>
  </si>
  <si>
    <t>147.3551307370504</t>
  </si>
  <si>
    <t>147.78220660722803</t>
  </si>
  <si>
    <t>143.14093451783498</t>
  </si>
  <si>
    <t>145.52327220821772</t>
  </si>
  <si>
    <t>146.89954853181376</t>
  </si>
  <si>
    <t>144.92529931814877</t>
  </si>
  <si>
    <t>145.68462411514494</t>
  </si>
  <si>
    <t>144.02361085079414</t>
  </si>
  <si>
    <t>142.70431058646005</t>
  </si>
  <si>
    <t>142.1253268239129</t>
  </si>
  <si>
    <t>141.17616771188818</t>
  </si>
  <si>
    <t>135.53824873530434</t>
  </si>
  <si>
    <t>134.9782342701221</t>
  </si>
  <si>
    <t>134.19994610438064</t>
  </si>
  <si>
    <t>133.28612267682743</t>
  </si>
  <si>
    <t>124.66849220161055</t>
  </si>
  <si>
    <t>128.28791395224374</t>
  </si>
  <si>
    <t>130.2795463615927</t>
  </si>
  <si>
    <t>126.4686310343166</t>
  </si>
  <si>
    <t>124.28549465631653</t>
  </si>
  <si>
    <t>118.88510587817021</t>
  </si>
  <si>
    <t>110.23873503522167</t>
  </si>
  <si>
    <t>112.73786673843388</t>
  </si>
  <si>
    <t>111.08135669010655</t>
  </si>
  <si>
    <t>101.8221792751799</t>
  </si>
  <si>
    <t>110.87070709894043</t>
  </si>
  <si>
    <t>104.54153139549791</t>
  </si>
  <si>
    <t>98.16447479274277</t>
  </si>
  <si>
    <t>91.80657261151214</t>
  </si>
  <si>
    <t>89.96813281748966</t>
  </si>
  <si>
    <t>80.83343877281186</t>
  </si>
  <si>
    <t>71.16254195220479</t>
  </si>
  <si>
    <t>82.03033732065269</t>
  </si>
  <si>
    <t>84.85501023891673</t>
  </si>
  <si>
    <t>81.71435787369754</t>
  </si>
  <si>
    <t>81.55157960486522</t>
  </si>
  <si>
    <t>84.65393824480111</t>
  </si>
  <si>
    <t>85.61144649174234</t>
  </si>
  <si>
    <t>79.11948263680758</t>
  </si>
  <si>
    <t>79.80890733641631</t>
  </si>
  <si>
    <t>80.72811531876991</t>
  </si>
  <si>
    <t>89.18297908974635</t>
  </si>
  <si>
    <t>94.14290034704773</t>
  </si>
  <si>
    <t>96.23030706552501</t>
  </si>
  <si>
    <t>102.3584033363323</t>
  </si>
  <si>
    <t>101.05618186936549</t>
  </si>
  <si>
    <t>99.96460723304943</t>
  </si>
  <si>
    <t>96.28774326137966</t>
  </si>
  <si>
    <t>95.37810836982977</t>
  </si>
  <si>
    <t>101.32426772704576</t>
  </si>
  <si>
    <t>99.69649931873718</t>
  </si>
  <si>
    <t>96.30690385308728</t>
  </si>
  <si>
    <t>99.58159669162592</t>
  </si>
  <si>
    <t>100.59655086563329</t>
  </si>
  <si>
    <t>105.32669678034381</t>
  </si>
  <si>
    <t>109.6738104963968</t>
  </si>
  <si>
    <t>118.6552937465777</t>
  </si>
  <si>
    <t>113.87729718620567</t>
  </si>
  <si>
    <t>113.70495119404544</t>
  </si>
  <si>
    <t>106.50443915686783</t>
  </si>
  <si>
    <t>107.1172492969574</t>
  </si>
  <si>
    <t>106.03525204655762</t>
  </si>
  <si>
    <t>105.51819489645902</t>
  </si>
  <si>
    <t>109.1759008658996</t>
  </si>
  <si>
    <t>105.53733612657798</t>
  </si>
  <si>
    <t>105.07774003034504</t>
  </si>
  <si>
    <t>100.89340172039726</t>
  </si>
  <si>
    <t>104.68955232687563</t>
  </si>
  <si>
    <t>105.52265944248126</t>
  </si>
  <si>
    <t>116.04294610347318</t>
  </si>
  <si>
    <t>118.00944638332021</t>
  </si>
  <si>
    <t>117.80601589767618</t>
  </si>
  <si>
    <t>117.71884278868502</t>
  </si>
  <si>
    <t>116.188262859217</t>
  </si>
  <si>
    <t>123.753968318112</t>
  </si>
  <si>
    <t>126.2726367107356</t>
  </si>
  <si>
    <t>125.11016377198759</t>
  </si>
  <si>
    <t>118.7456743044075</t>
  </si>
  <si>
    <t>120.51844026318652</t>
  </si>
  <si>
    <t>124.18987301081822</t>
  </si>
  <si>
    <t>127.78383680405229</t>
  </si>
  <si>
    <t>130.73842599917893</t>
  </si>
  <si>
    <t>135.91141693140884</t>
  </si>
  <si>
    <t>138.45910720739204</t>
  </si>
  <si>
    <t>135.901704193456</t>
  </si>
  <si>
    <t>133.31522518879916</t>
  </si>
  <si>
    <t>131.73621867814663</t>
  </si>
  <si>
    <t>124.199579362107</t>
  </si>
  <si>
    <t>122.67868846249674</t>
  </si>
  <si>
    <t>127.44478040770144</t>
  </si>
  <si>
    <t>124.49987855477525</t>
  </si>
  <si>
    <t>123.56022664643967</t>
  </si>
  <si>
    <t>125.52671108357352</t>
  </si>
  <si>
    <t>122.98867076866607</t>
  </si>
  <si>
    <t>125.39109859292432</t>
  </si>
  <si>
    <t>122.56243249518067</t>
  </si>
  <si>
    <t>120.45062278336617</t>
  </si>
  <si>
    <t>120.1987615026547</t>
  </si>
  <si>
    <t>123.80239886816699</t>
  </si>
  <si>
    <t>126.0595169276846</t>
  </si>
  <si>
    <t>128.82036058034956</t>
  </si>
  <si>
    <t>127.99695652987745</t>
  </si>
  <si>
    <t>130.25409732263256</t>
  </si>
  <si>
    <t>129.9440768365328</t>
  </si>
  <si>
    <t>131.77495579779324</t>
  </si>
  <si>
    <t>131.91056076526394</t>
  </si>
  <si>
    <t>136.19231586430223</t>
  </si>
  <si>
    <t>134.71987118780683</t>
  </si>
  <si>
    <t>139.37940985476612</t>
  </si>
  <si>
    <t>142.39213636230986</t>
  </si>
  <si>
    <t>141.3168495900615</t>
  </si>
  <si>
    <t>139.38910704688107</t>
  </si>
  <si>
    <t>140.24158489996367</t>
  </si>
  <si>
    <t>144.6298914535983</t>
  </si>
  <si>
    <t>157.90134634785613</t>
  </si>
  <si>
    <t>156.34169114815637</t>
  </si>
  <si>
    <t>160.86560079448475</t>
  </si>
  <si>
    <t>160.1100168786556</t>
  </si>
  <si>
    <t>159.26724332594398</t>
  </si>
  <si>
    <t>158.52130895192863</t>
  </si>
  <si>
    <t>158.12412263130327</t>
  </si>
  <si>
    <t>160.76876105352227</t>
  </si>
  <si>
    <t>162.68680596450562</t>
  </si>
  <si>
    <t>169.1578296284131</t>
  </si>
  <si>
    <t>167.8694535763933</t>
  </si>
  <si>
    <t>172.829300285262</t>
  </si>
  <si>
    <t>175.32861498286</t>
  </si>
  <si>
    <t>173.40084858963007</t>
  </si>
  <si>
    <t>174.56332502599898</t>
  </si>
  <si>
    <t>177.30479491491423</t>
  </si>
  <si>
    <t>176.46200565094597</t>
  </si>
  <si>
    <t>178.1378867002818</t>
  </si>
  <si>
    <t>180.1431351673061</t>
  </si>
  <si>
    <t>179.19378738417927</t>
  </si>
  <si>
    <t>177.0916833285507</t>
  </si>
  <si>
    <t>176.86888182681218</t>
  </si>
  <si>
    <t>176.06684331099004</t>
  </si>
  <si>
    <t>175.21840279826137</t>
  </si>
  <si>
    <t>174.7600533402216</t>
  </si>
  <si>
    <t>175.15989960236797</t>
  </si>
  <si>
    <t>175.73528200719431</t>
  </si>
  <si>
    <t>175.73525585582584</t>
  </si>
  <si>
    <t>170.0302303709323</t>
  </si>
  <si>
    <t>168.2845501844854</t>
  </si>
  <si>
    <t>169.02574726414576</t>
  </si>
  <si>
    <t>170.92742928612148</t>
  </si>
  <si>
    <t>170.1764926172805</t>
  </si>
  <si>
    <t>173.73604888786414</t>
  </si>
  <si>
    <t>175.9108005867914</t>
  </si>
  <si>
    <t>178.00753317389342</t>
  </si>
  <si>
    <t>176.23263059554057</t>
  </si>
  <si>
    <t>173.34598320508812</t>
  </si>
  <si>
    <t>173.34597778320312</t>
  </si>
  <si>
    <t>175.97906422689258</t>
  </si>
  <si>
    <t>177.42239329895105</t>
  </si>
  <si>
    <t>174.35046640627021</t>
  </si>
  <si>
    <t>174.51625147219227</t>
  </si>
  <si>
    <t>180.71865294448324</t>
  </si>
  <si>
    <t>180.20178623971003</t>
  </si>
  <si>
    <t>182.22051512486615</t>
  </si>
  <si>
    <t>180.94296568862976</t>
  </si>
  <si>
    <t>180.86496448500296</t>
  </si>
  <si>
    <t>189.04708209039757</t>
  </si>
  <si>
    <t>190.23683549585687</t>
  </si>
  <si>
    <t>192.57738701013815</t>
  </si>
  <si>
    <t>195.44453081340842</t>
  </si>
  <si>
    <t>200.1158714229538</t>
  </si>
  <si>
    <t>198.20443199313135</t>
  </si>
  <si>
    <t>198.12641097173267</t>
  </si>
  <si>
    <t>199.51121008110442</t>
  </si>
  <si>
    <t>199.2869134542675</t>
  </si>
  <si>
    <t>201.00329815061332</t>
  </si>
  <si>
    <t>199.2381475003827</t>
  </si>
  <si>
    <t>198.44823329436244</t>
  </si>
  <si>
    <t>197.13169724679517</t>
  </si>
  <si>
    <t>202.16382275803954</t>
  </si>
  <si>
    <t>193.65013217223978</t>
  </si>
  <si>
    <t>191.61191600019018</t>
  </si>
  <si>
    <t>192.17752926419928</t>
  </si>
  <si>
    <t>189.6907170531458</t>
  </si>
  <si>
    <t>185.24370142268825</t>
  </si>
  <si>
    <t>184.32699322785282</t>
  </si>
  <si>
    <t>188.3058997765884</t>
  </si>
  <si>
    <t>194.17676057811641</t>
  </si>
  <si>
    <t>196.42950133558563</t>
  </si>
  <si>
    <t>197.87283443225346</t>
  </si>
  <si>
    <t>201.4519060010216</t>
  </si>
  <si>
    <t>180.4163465349712</t>
  </si>
  <si>
    <t>180.66014338958908</t>
  </si>
  <si>
    <t>181.8791684598827</t>
  </si>
  <si>
    <t>185.46799564074797</t>
  </si>
  <si>
    <t>186.29694045802478</t>
  </si>
  <si>
    <t>187.2429034295259</t>
  </si>
  <si>
    <t>192.47984284673655</t>
  </si>
  <si>
    <t>190.85108739959085</t>
  </si>
  <si>
    <t>190.8903483887496</t>
  </si>
  <si>
    <t>196.09251990592932</t>
  </si>
  <si>
    <t>201.98177154814658</t>
  </si>
  <si>
    <t>198.10468292576758</t>
  </si>
  <si>
    <t>197.53540363922409</t>
  </si>
  <si>
    <t>196.11215118217694</t>
  </si>
  <si>
    <t>194.6889208429591</t>
  </si>
  <si>
    <t>190.35049654197488</t>
  </si>
  <si>
    <t>184.38273217042274</t>
  </si>
  <si>
    <t>184.85386546889004</t>
  </si>
  <si>
    <t>185.75688400832095</t>
  </si>
  <si>
    <t>186.1396897253663</t>
  </si>
  <si>
    <t>185.29556175625112</t>
  </si>
  <si>
    <t>181.31049693941299</t>
  </si>
  <si>
    <t>182.02702854404816</t>
  </si>
  <si>
    <t>184.03919294163882</t>
  </si>
  <si>
    <t>185.93355255459136</t>
  </si>
  <si>
    <t>188.05368971270838</t>
  </si>
  <si>
    <t>187.2292022705078</t>
  </si>
  <si>
    <t>188.1322046616081</t>
  </si>
  <si>
    <t>183.99011225331927</t>
  </si>
  <si>
    <t>185.27591925114388</t>
  </si>
  <si>
    <t>187.56292975891057</t>
  </si>
  <si>
    <t>189.84008736858544</t>
  </si>
  <si>
    <t>190.4192052938662</t>
  </si>
  <si>
    <t>182.89077460579517</t>
  </si>
  <si>
    <t>182.40001085951695</t>
  </si>
  <si>
    <t>179.31796495719104</t>
  </si>
  <si>
    <t>175.72552649273612</t>
  </si>
  <si>
    <t>178.62105694577664</t>
  </si>
  <si>
    <t>179.89708243725156</t>
  </si>
  <si>
    <t>180.19154416819006</t>
  </si>
  <si>
    <t>178.64070809320515</t>
  </si>
  <si>
    <t>181.26141723618565</t>
  </si>
  <si>
    <t>191.33203841628386</t>
  </si>
  <si>
    <t>190.64495672073318</t>
  </si>
  <si>
    <t>191.62651591056363</t>
  </si>
  <si>
    <t>197.82987419147346</t>
  </si>
  <si>
    <t>199.341428470584</t>
  </si>
  <si>
    <t>193.87423978695367</t>
  </si>
  <si>
    <t>194.65948392828906</t>
  </si>
  <si>
    <t>206.8894989739048</t>
  </si>
  <si>
    <t>204.35711427762777</t>
  </si>
  <si>
    <t>210.7174990420009</t>
  </si>
  <si>
    <t>191.57741846713702</t>
  </si>
  <si>
    <t>184.6084798802512</t>
  </si>
  <si>
    <t>187.35680497221935</t>
  </si>
  <si>
    <t>189.9676892675059</t>
  </si>
  <si>
    <t>188.7211588860569</t>
  </si>
  <si>
    <t>190.86089362964861</t>
  </si>
  <si>
    <t>197.17222053977613</t>
  </si>
  <si>
    <t>198.02615931002404</t>
  </si>
  <si>
    <t>198.19301810101197</t>
  </si>
  <si>
    <t>195.1011823420538</t>
  </si>
  <si>
    <t>196.6618170735415</t>
  </si>
  <si>
    <t>197.78079262177965</t>
  </si>
  <si>
    <t>192.09764419004853</t>
  </si>
  <si>
    <t>191.52835686822849</t>
  </si>
  <si>
    <t>193.93314209891213</t>
  </si>
  <si>
    <t>191.7246634637654</t>
  </si>
  <si>
    <t>189.78121617405307</t>
  </si>
  <si>
    <t>191.49892839015726</t>
  </si>
  <si>
    <t>191.87451478703022</t>
  </si>
  <si>
    <t>190.5408310114776</t>
  </si>
  <si>
    <t>195.7965727122986</t>
  </si>
  <si>
    <t>197.88111566702867</t>
  </si>
  <si>
    <t>193.91951692673345</t>
  </si>
  <si>
    <t>191.65718603807736</t>
  </si>
  <si>
    <t>193.8503616416133</t>
  </si>
  <si>
    <t>203.5023840241222</t>
  </si>
  <si>
    <t>203.60118246137867</t>
  </si>
  <si>
    <t>203.64069097063353</t>
  </si>
  <si>
    <t>206.34759522994605</t>
  </si>
  <si>
    <t>206.1895514327963</t>
  </si>
  <si>
    <t>210.4178557363272</t>
  </si>
  <si>
    <t>212.7789990958128</t>
  </si>
  <si>
    <t>213.79655623354478</t>
  </si>
  <si>
    <t>218.8152099019063</t>
  </si>
  <si>
    <t>218.1335455914011</t>
  </si>
  <si>
    <t>220.12914842044168</t>
  </si>
  <si>
    <t>219.3190507332805</t>
  </si>
  <si>
    <t>215.09072901825334</t>
  </si>
  <si>
    <t>213.83605687506827</t>
  </si>
  <si>
    <t>220.61321842309246</t>
  </si>
  <si>
    <t>222.77678038785822</t>
  </si>
  <si>
    <t>217.79765141270477</t>
  </si>
  <si>
    <t>219.78337339548096</t>
  </si>
  <si>
    <t>222.94472002834877</t>
  </si>
  <si>
    <t>231.3420661487698</t>
  </si>
  <si>
    <t>234.0391031842436</t>
  </si>
  <si>
    <t>232.14227999414032</t>
  </si>
  <si>
    <t>232.58684806244892</t>
  </si>
  <si>
    <t>234.36511325841582</t>
  </si>
  <si>
    <t>235.36291750679283</t>
  </si>
  <si>
    <t>234.28608005026592</t>
  </si>
  <si>
    <t>231.00617864723583</t>
  </si>
  <si>
    <t>233.96994458052205</t>
  </si>
  <si>
    <t>235.2838858034575</t>
  </si>
  <si>
    <t>237.59562172451487</t>
  </si>
  <si>
    <t>233.98970636656014</t>
  </si>
  <si>
    <t>243.26630706387922</t>
  </si>
  <si>
    <t>238.287175847427</t>
  </si>
  <si>
    <t>236.3706037847983</t>
  </si>
  <si>
    <t>237.4178041473809</t>
  </si>
  <si>
    <t>236.16314421861827</t>
  </si>
  <si>
    <t>235.92602847444687</t>
  </si>
  <si>
    <t>235.34315716111288</t>
  </si>
  <si>
    <t>240.07531188221333</t>
  </si>
  <si>
    <t>240.88541602801178</t>
  </si>
  <si>
    <t>245.8941889298534</t>
  </si>
  <si>
    <t>248.581344529488</t>
  </si>
  <si>
    <t>251.16969351714667</t>
  </si>
  <si>
    <t>254.56815116718514</t>
  </si>
  <si>
    <t>243.1872824417369</t>
  </si>
  <si>
    <t>244.46169590253425</t>
  </si>
  <si>
    <t>246.86236664590072</t>
  </si>
  <si>
    <t>246.65488486913216</t>
  </si>
  <si>
    <t>243.0292052506071</t>
  </si>
  <si>
    <t>237.5561232073089</t>
  </si>
  <si>
    <t>236.6408368522372</t>
  </si>
  <si>
    <t>239.23450973982156</t>
  </si>
  <si>
    <t>236.47190686771347</t>
  </si>
  <si>
    <t>235.83590594818523</t>
  </si>
  <si>
    <t>237.63457441915057</t>
  </si>
  <si>
    <t>240.14875866654467</t>
  </si>
  <si>
    <t>241.52011836922776</t>
  </si>
  <si>
    <t>238.74757691419592</t>
  </si>
  <si>
    <t>235.5477113310754</t>
  </si>
  <si>
    <t>233.42109252101866</t>
  </si>
  <si>
    <t>236.75015104923938</t>
  </si>
  <si>
    <t>234.61357891926113</t>
  </si>
  <si>
    <t>232.89441123031585</t>
  </si>
  <si>
    <t>228.7902289091089</t>
  </si>
  <si>
    <t>224.73574578579368</t>
  </si>
  <si>
    <t>221.2675743379992</t>
  </si>
  <si>
    <t>219.5384454420722</t>
  </si>
  <si>
    <t>215.06659307167007</t>
  </si>
  <si>
    <t>210.47549440183485</t>
  </si>
  <si>
    <t>214.64922248248655</t>
  </si>
  <si>
    <t>215.00696602839272</t>
  </si>
  <si>
    <t>215.39452922260847</t>
  </si>
  <si>
    <t>215.30510275632284</t>
  </si>
  <si>
    <t>217.06402276558555</t>
  </si>
  <si>
    <t>215.64296910109357</t>
  </si>
  <si>
    <t>218.37576791476437</t>
  </si>
  <si>
    <t>216.974591924853</t>
  </si>
  <si>
    <t>219.4092667730081</t>
  </si>
  <si>
    <t>221.4365182173668</t>
  </si>
  <si>
    <t>222.8277561047728</t>
  </si>
  <si>
    <t>220.8104521254068</t>
  </si>
  <si>
    <t>223.9606256350158</t>
  </si>
  <si>
    <t>224.55687503796324</t>
  </si>
  <si>
    <t>222.68861953170287</t>
  </si>
  <si>
    <t>222.20170090570022</t>
  </si>
  <si>
    <t>221.95326327104382</t>
  </si>
  <si>
    <t>222.9569355568027</t>
  </si>
  <si>
    <t>215.40446502801439</t>
  </si>
  <si>
    <t>212.4828597787874</t>
  </si>
  <si>
    <t>218.59439459174519</t>
  </si>
  <si>
    <t>215.6926525862961</t>
  </si>
  <si>
    <t>218.84283625320393</t>
  </si>
  <si>
    <t>220.61169427449232</t>
  </si>
  <si>
    <t>220.96945467245308</t>
  </si>
  <si>
    <t>220.22413757798594</t>
  </si>
  <si>
    <t>224.17924781147804</t>
  </si>
  <si>
    <t>225.977926063552</t>
  </si>
  <si>
    <t>224.24882011060134</t>
  </si>
  <si>
    <t>225.72948239451154</t>
  </si>
  <si>
    <t>224.52706383723375</t>
  </si>
  <si>
    <t>222.9470079562202</t>
  </si>
  <si>
    <t>223.34450830619832</t>
  </si>
  <si>
    <t>221.5557535858352</t>
  </si>
  <si>
    <t>224.14943558032715</t>
  </si>
  <si>
    <t>228.6212903285023</t>
  </si>
  <si>
    <t>230.86717140934505</t>
  </si>
  <si>
    <t>231.87084709023256</t>
  </si>
  <si>
    <t>232.82484344554092</t>
  </si>
  <si>
    <t>223.92087279458573</t>
  </si>
  <si>
    <t>220.34337752476668</t>
  </si>
  <si>
    <t>221.2973837316246</t>
  </si>
  <si>
    <t>low</t>
  </si>
  <si>
    <t>158.62313102780305</t>
  </si>
  <si>
    <t>156.33410730473264</t>
  </si>
  <si>
    <t>154.37682508780335</t>
  </si>
  <si>
    <t>156.16823882719723</t>
  </si>
  <si>
    <t>159.46078719768346</t>
  </si>
  <si>
    <t>162.79475714690759</t>
  </si>
  <si>
    <t>161.94053399905948</t>
  </si>
  <si>
    <t>161.5673499494017</t>
  </si>
  <si>
    <t>161.55904307369985</t>
  </si>
  <si>
    <t>161.83274843904294</t>
  </si>
  <si>
    <t>161.18589451250753</t>
  </si>
  <si>
    <t>162.7948049924078</t>
  </si>
  <si>
    <t>163.1099454894151</t>
  </si>
  <si>
    <t>164.412067328401</t>
  </si>
  <si>
    <t>165.29948233793934</t>
  </si>
  <si>
    <t>165.71412970978207</t>
  </si>
  <si>
    <t>165.7058417938992</t>
  </si>
  <si>
    <t>166.76744780752824</t>
  </si>
  <si>
    <t>165.4570763037474</t>
  </si>
  <si>
    <t>164.8764842289242</t>
  </si>
  <si>
    <t>163.38365969682715</t>
  </si>
  <si>
    <t>164.37890319842816</t>
  </si>
  <si>
    <t>170.89760703492018</t>
  </si>
  <si>
    <t>174.61312203885635</t>
  </si>
  <si>
    <t>173.75063117575715</t>
  </si>
  <si>
    <t>170.69029032425718</t>
  </si>
  <si>
    <t>170.29218583095542</t>
  </si>
  <si>
    <t>171.2708230767206</t>
  </si>
  <si>
    <t>172.31584227938296</t>
  </si>
  <si>
    <t>175.890363067795</t>
  </si>
  <si>
    <t>175.75768189071277</t>
  </si>
  <si>
    <t>174.38092375749724</t>
  </si>
  <si>
    <t>174.95321632433067</t>
  </si>
  <si>
    <t>175.83229048920649</t>
  </si>
  <si>
    <t>176.40457328997712</t>
  </si>
  <si>
    <t>176.4748181320733</t>
  </si>
  <si>
    <t>175.71743881332125</t>
  </si>
  <si>
    <t>175.81733017262698</t>
  </si>
  <si>
    <t>176.4748121669341</t>
  </si>
  <si>
    <t>175.32630303079137</t>
  </si>
  <si>
    <t>174.56060278840243</t>
  </si>
  <si>
    <t>168.20205229441478</t>
  </si>
  <si>
    <t>168.18540848074068</t>
  </si>
  <si>
    <t>167.17833096539002</t>
  </si>
  <si>
    <t>162.4010626197279</t>
  </si>
  <si>
    <t>163.49971455185786</t>
  </si>
  <si>
    <t>162.58424825633455</t>
  </si>
  <si>
    <t>164.10727567570373</t>
  </si>
  <si>
    <t>162.90876264285177</t>
  </si>
  <si>
    <t>159.00544828301295</t>
  </si>
  <si>
    <t>161.2526088253711</t>
  </si>
  <si>
    <t>161.8102061058302</t>
  </si>
  <si>
    <t>163.61623639902547</t>
  </si>
  <si>
    <t>161.40238650664642</t>
  </si>
  <si>
    <t>160.46192705570144</t>
  </si>
  <si>
    <t>161.9933334198201</t>
  </si>
  <si>
    <t>165.68029158477682</t>
  </si>
  <si>
    <t>166.46258814086016</t>
  </si>
  <si>
    <t>165.5387694892066</t>
  </si>
  <si>
    <t>165.8383857760041</t>
  </si>
  <si>
    <t>165.73019977817154</t>
  </si>
  <si>
    <t>164.51509870307592</t>
  </si>
  <si>
    <t>158.32298737764398</t>
  </si>
  <si>
    <t>160.82813083828052</t>
  </si>
  <si>
    <t>162.6507752171239</t>
  </si>
  <si>
    <t>160.12901572988937</t>
  </si>
  <si>
    <t>159.82938962774003</t>
  </si>
  <si>
    <t>161.4107226858639</t>
  </si>
  <si>
    <t>159.13860947279755</t>
  </si>
  <si>
    <t>157.30759529640503</t>
  </si>
  <si>
    <t>159.04705803878014</t>
  </si>
  <si>
    <t>161.16935126080895</t>
  </si>
  <si>
    <t>159.35499135598204</t>
  </si>
  <si>
    <t>158.03167550785417</t>
  </si>
  <si>
    <t>160.71990849241163</t>
  </si>
  <si>
    <t>149.07647007435375</t>
  </si>
  <si>
    <t>147.51178098532716</t>
  </si>
  <si>
    <t>145.43943006078663</t>
  </si>
  <si>
    <t>145.97207120433188</t>
  </si>
  <si>
    <t>148.78517456609526</t>
  </si>
  <si>
    <t>149.43433603753647</t>
  </si>
  <si>
    <t>148.04442569649478</t>
  </si>
  <si>
    <t>149.10972642254873</t>
  </si>
  <si>
    <t>153.15459090771196</t>
  </si>
  <si>
    <t>153.98682799514214</t>
  </si>
  <si>
    <t>154.04511232682825</t>
  </si>
  <si>
    <t>154.85922265204056</t>
  </si>
  <si>
    <t>157.30118719622777</t>
  </si>
  <si>
    <t>154.73376178201502</t>
  </si>
  <si>
    <t>156.381251241285</t>
  </si>
  <si>
    <t>157.15903422047546</t>
  </si>
  <si>
    <t>157.1088928143804</t>
  </si>
  <si>
    <t>156.89978090703386</t>
  </si>
  <si>
    <t>160.4373731948111</t>
  </si>
  <si>
    <t>157.08378982172277</t>
  </si>
  <si>
    <t>154.88425310426481</t>
  </si>
  <si>
    <t>155.83765840917508</t>
  </si>
  <si>
    <t>153.90580913427274</t>
  </si>
  <si>
    <t>153.27025150147549</t>
  </si>
  <si>
    <t>155.18534781804289</t>
  </si>
  <si>
    <t>156.21402299651552</t>
  </si>
  <si>
    <t>156.65725013921835</t>
  </si>
  <si>
    <t>155.3860867189316</t>
  </si>
  <si>
    <t>154.91771407682964</t>
  </si>
  <si>
    <t>152.8102497102035</t>
  </si>
  <si>
    <t>153.41238848016837</t>
  </si>
  <si>
    <t>155.737336228124</t>
  </si>
  <si>
    <t>154.5246857790203</t>
  </si>
  <si>
    <t>153.04443225834646</t>
  </si>
  <si>
    <t>152.76842969936334</t>
  </si>
  <si>
    <t>153.32875506272464</t>
  </si>
  <si>
    <t>155.45298611296113</t>
  </si>
  <si>
    <t>156.5903650062855</t>
  </si>
  <si>
    <t>153.91417914017617</t>
  </si>
  <si>
    <t>154.35743672338702</t>
  </si>
  <si>
    <t>152.6931743038746</t>
  </si>
  <si>
    <t>149.02176263482286</t>
  </si>
  <si>
    <t>147.9596200548194</t>
  </si>
  <si>
    <t>145.11620980461956</t>
  </si>
  <si>
    <t>144.55587019309593</t>
  </si>
  <si>
    <t>141.6706295612633</t>
  </si>
  <si>
    <t>140.65863980037153</t>
  </si>
  <si>
    <t>140.3241493331892</t>
  </si>
  <si>
    <t>139.3624130712796</t>
  </si>
  <si>
    <t>141.6120167995871</t>
  </si>
  <si>
    <t>142.24763492661376</t>
  </si>
  <si>
    <t>143.24288885487155</t>
  </si>
  <si>
    <t>145.85215250975097</t>
  </si>
  <si>
    <t>146.34556552647328</t>
  </si>
  <si>
    <t>143.97048115668824</t>
  </si>
  <si>
    <t>142.10551811481335</t>
  </si>
  <si>
    <t>140.49136649153598</t>
  </si>
  <si>
    <t>133.14864781365483</t>
  </si>
  <si>
    <t>135.8833684823637</t>
  </si>
  <si>
    <t>144.6645683505464</t>
  </si>
  <si>
    <t>147.44112582805934</t>
  </si>
  <si>
    <t>147.04807321643875</t>
  </si>
  <si>
    <t>142.91666114455074</t>
  </si>
  <si>
    <t>144.75657106378853</t>
  </si>
  <si>
    <t>147.20693405959884</t>
  </si>
  <si>
    <t>147.65855719680727</t>
  </si>
  <si>
    <t>148.26906156854162</t>
  </si>
  <si>
    <t>146.24518664308883</t>
  </si>
  <si>
    <t>145.8103586915973</t>
  </si>
  <si>
    <t>144.60605905180603</t>
  </si>
  <si>
    <t>141.94656351443663</t>
  </si>
  <si>
    <t>141.83786649218968</t>
  </si>
  <si>
    <t>143.00871180339672</t>
  </si>
  <si>
    <t>142.65741979086445</t>
  </si>
  <si>
    <t>141.06012064496093</t>
  </si>
  <si>
    <t>145.71833089717833</t>
  </si>
  <si>
    <t>146.60484901497804</t>
  </si>
  <si>
    <t>148.4948633535249</t>
  </si>
  <si>
    <t>150.97871768477253</t>
  </si>
  <si>
    <t>152.04919177501415</t>
  </si>
  <si>
    <t>147.61676513595302</t>
  </si>
  <si>
    <t>136.56911694007658</t>
  </si>
  <si>
    <t>139.20346652133563</t>
  </si>
  <si>
    <t>137.00040619908407</t>
  </si>
  <si>
    <t>141.55782096318148</t>
  </si>
  <si>
    <t>140.7590113864287</t>
  </si>
  <si>
    <t>140.45632447891265</t>
  </si>
  <si>
    <t>133.93971430725298</t>
  </si>
  <si>
    <t>135.4195978387504</t>
  </si>
  <si>
    <t>138.53076968475196</t>
  </si>
  <si>
    <t>136.63886587908578</t>
  </si>
  <si>
    <t>138.53920154638323</t>
  </si>
  <si>
    <t>138.47190491058737</t>
  </si>
  <si>
    <t>134.78053133541422</t>
  </si>
  <si>
    <t>135.6130114792413</t>
  </si>
  <si>
    <t>135.1925957662831</t>
  </si>
  <si>
    <t>137.52177979396944</t>
  </si>
  <si>
    <t>138.68208151570627</t>
  </si>
  <si>
    <t>140.5235901459974</t>
  </si>
  <si>
    <t>137.36197030100152</t>
  </si>
  <si>
    <t>135.61303870326432</t>
  </si>
  <si>
    <t>131.40875291024312</t>
  </si>
  <si>
    <t>131.7198649995205</t>
  </si>
  <si>
    <t>128.9954877374795</t>
  </si>
  <si>
    <t>129.26454659422646</t>
  </si>
  <si>
    <t>123.58877290639754</t>
  </si>
  <si>
    <t>120.87284772251623</t>
  </si>
  <si>
    <t>120.89806382414751</t>
  </si>
  <si>
    <t>122.15090753540318</t>
  </si>
  <si>
    <t>121.47824802422086</t>
  </si>
  <si>
    <t>127.43992337059484</t>
  </si>
  <si>
    <t>129.735465605922</t>
  </si>
  <si>
    <t>131.7114232795433</t>
  </si>
  <si>
    <t>131.8543812198445</t>
  </si>
  <si>
    <t>132.4009074093982</t>
  </si>
  <si>
    <t>130.39972167525548</t>
  </si>
  <si>
    <t>126.26271181608861</t>
  </si>
  <si>
    <t>125.44704429756348</t>
  </si>
  <si>
    <t>128.6927754413949</t>
  </si>
  <si>
    <t>129.63451504421283</t>
  </si>
  <si>
    <t>128.77686695825395</t>
  </si>
  <si>
    <t>128.1798931011615</t>
  </si>
  <si>
    <t>128.54143554542367</t>
  </si>
  <si>
    <t>118.14003294078815</t>
  </si>
  <si>
    <t>123.042232543413</t>
  </si>
  <si>
    <t>124.48007632654853</t>
  </si>
  <si>
    <t>129.0038691446229</t>
  </si>
  <si>
    <t>131.47599307683126</t>
  </si>
  <si>
    <t>134.6124041685758</t>
  </si>
  <si>
    <t>134.07425044187076</t>
  </si>
  <si>
    <t>133.4688311572332</t>
  </si>
  <si>
    <t>133.48560729627707</t>
  </si>
  <si>
    <t>131.77032456714943</t>
  </si>
  <si>
    <t>128.10420068967179</t>
  </si>
  <si>
    <t>129.11320501989368</t>
  </si>
  <si>
    <t>128.85257561925798</t>
  </si>
  <si>
    <t>131.215352666099</t>
  </si>
  <si>
    <t>130.41653200019738</t>
  </si>
  <si>
    <t>126.4729336236846</t>
  </si>
  <si>
    <t>126.49816432451962</t>
  </si>
  <si>
    <t>131.3162202583448</t>
  </si>
  <si>
    <t>131.5138715058123</t>
  </si>
  <si>
    <t>133.69576389213572</t>
  </si>
  <si>
    <t>134.6429672284952</t>
  </si>
  <si>
    <t>138.38094490034507</t>
  </si>
  <si>
    <t>137.89890375535552</t>
  </si>
  <si>
    <t>138.73611341095278</t>
  </si>
  <si>
    <t>139.97930268519772</t>
  </si>
  <si>
    <t>137.20543687194484</t>
  </si>
  <si>
    <t>136.53730422970153</t>
  </si>
  <si>
    <t>135.8100036924326</t>
  </si>
  <si>
    <t>131.09103099067283</t>
  </si>
  <si>
    <t>133.1460669374438</t>
  </si>
  <si>
    <t>131.1163880205312</t>
  </si>
  <si>
    <t>124.73984459399372</t>
  </si>
  <si>
    <t>124.11408774087197</t>
  </si>
  <si>
    <t>123.33602710305271</t>
  </si>
  <si>
    <t>120.75665540548236</t>
  </si>
  <si>
    <t>121.66150376471256</t>
  </si>
  <si>
    <t>123.47980274988261</t>
  </si>
  <si>
    <t>124.29169052215657</t>
  </si>
  <si>
    <t>120.24080275877395</t>
  </si>
  <si>
    <t>120.95960699259366</t>
  </si>
  <si>
    <t>124.11403873946834</t>
  </si>
  <si>
    <t>125.90693990105821</t>
  </si>
  <si>
    <t>123.85187335765006</t>
  </si>
  <si>
    <t>124.70607670949113</t>
  </si>
  <si>
    <t>124.73988410736139</t>
  </si>
  <si>
    <t>124.19019532204804</t>
  </si>
  <si>
    <t>120.5959563842741</t>
  </si>
  <si>
    <t>122.32116274908826</t>
  </si>
  <si>
    <t>118.73545229885181</t>
  </si>
  <si>
    <t>116.30831087439203</t>
  </si>
  <si>
    <t>114.38857740141064</t>
  </si>
  <si>
    <t>112.01218029495074</t>
  </si>
  <si>
    <t>111.10728207086584</t>
  </si>
  <si>
    <t>109.66959638590349</t>
  </si>
  <si>
    <t>109.85565282875054</t>
  </si>
  <si>
    <t>106.2952899088581</t>
  </si>
  <si>
    <t>106.3798578513037</t>
  </si>
  <si>
    <t>104.52778762316338</t>
  </si>
  <si>
    <t>111.1918532546219</t>
  </si>
  <si>
    <t>110.77747459601447</t>
  </si>
  <si>
    <t>110.82821358979143</t>
  </si>
  <si>
    <t>112.42655915562653</t>
  </si>
  <si>
    <t>111.07346276003616</t>
  </si>
  <si>
    <t>111.23414193506416</t>
  </si>
  <si>
    <t>111.66541570779509</t>
  </si>
  <si>
    <t>111.85148386614622</t>
  </si>
  <si>
    <t>111.43711501966771</t>
  </si>
  <si>
    <t>111.25950441719614</t>
  </si>
  <si>
    <t>115.62329565804976</t>
  </si>
  <si>
    <t>115.9446652002892</t>
  </si>
  <si>
    <t>112.3082004112042</t>
  </si>
  <si>
    <t>113.56825188561984</t>
  </si>
  <si>
    <t>108.45182616311006</t>
  </si>
  <si>
    <t>110.17702616683339</t>
  </si>
  <si>
    <t>111.07348933289177</t>
  </si>
  <si>
    <t>115.24273691715726</t>
  </si>
  <si>
    <t>116.25755858816305</t>
  </si>
  <si>
    <t>122.45651941982918</t>
  </si>
  <si>
    <t>124.62146026824324</t>
  </si>
  <si>
    <t>124.38609431464594</t>
  </si>
  <si>
    <t>126.70027318274884</t>
  </si>
  <si>
    <t>129.21863061842868</t>
  </si>
  <si>
    <t>130.9201793218567</t>
  </si>
  <si>
    <t>132.14531533472308</t>
  </si>
  <si>
    <t>133.6001944827932</t>
  </si>
  <si>
    <t>132.55370066355673</t>
  </si>
  <si>
    <t>133.7618373669441</t>
  </si>
  <si>
    <t>134.8593315542391</t>
  </si>
  <si>
    <t>132.63876002228633</t>
  </si>
  <si>
    <t>133.51506669816334</t>
  </si>
  <si>
    <t>133.25137410092157</t>
  </si>
  <si>
    <t>136.33127367581744</t>
  </si>
  <si>
    <t>138.67941543874488</t>
  </si>
  <si>
    <t>140.64473930518406</t>
  </si>
  <si>
    <t>141.2658396529917</t>
  </si>
  <si>
    <t>147.23840777818714</t>
  </si>
  <si>
    <t>150.33527157812668</t>
  </si>
  <si>
    <t>149.99497895888052</t>
  </si>
  <si>
    <t>149.1441878625951</t>
  </si>
  <si>
    <t>148.74436997029946</t>
  </si>
  <si>
    <t>146.52374056356354</t>
  </si>
  <si>
    <t>149.32290733680097</t>
  </si>
  <si>
    <t>147.83396318409987</t>
  </si>
  <si>
    <t>150.33529703422286</t>
  </si>
  <si>
    <t>150.22472078356927</t>
  </si>
  <si>
    <t>152.46225173216493</t>
  </si>
  <si>
    <t>154.90407101179218</t>
  </si>
  <si>
    <t>153.16846603349578</t>
  </si>
  <si>
    <t>153.84909284866782</t>
  </si>
  <si>
    <t>151.86671540109373</t>
  </si>
  <si>
    <t>154.22339449080752</t>
  </si>
  <si>
    <t>154.6913332064057</t>
  </si>
  <si>
    <t>155.34648419268973</t>
  </si>
  <si>
    <t>157.6606495186854</t>
  </si>
  <si>
    <t>156.21433226418793</t>
  </si>
  <si>
    <t>157.37141366521558</t>
  </si>
  <si>
    <t>158.68158784691173</t>
  </si>
  <si>
    <t>159.14103431608265</t>
  </si>
  <si>
    <t>160.00031182997358</t>
  </si>
  <si>
    <t>159.27715624208938</t>
  </si>
  <si>
    <t>158.48592675219228</t>
  </si>
  <si>
    <t>157.49897885281803</t>
  </si>
  <si>
    <t>145.65591354155387</t>
  </si>
  <si>
    <t>149.62064024133983</t>
  </si>
  <si>
    <t>148.11470186096287</t>
  </si>
  <si>
    <t>147.25546307313243</t>
  </si>
  <si>
    <t>148.387008565577</t>
  </si>
  <si>
    <t>148.11473749307893</t>
  </si>
  <si>
    <t>148.04668665153264</t>
  </si>
  <si>
    <t>148.94850873903084</t>
  </si>
  <si>
    <t>148.73582784121547</t>
  </si>
  <si>
    <t>148.04665607865363</t>
  </si>
  <si>
    <t>149.1016700963366</t>
  </si>
  <si>
    <t>146.34508080824648</t>
  </si>
  <si>
    <t>144.06497316933232</t>
  </si>
  <si>
    <t>143.2056318553133</t>
  </si>
  <si>
    <t>140.43203041485407</t>
  </si>
  <si>
    <t>141.79333654311878</t>
  </si>
  <si>
    <t>142.0944140619736</t>
  </si>
  <si>
    <t>140.86199505192667</t>
  </si>
  <si>
    <t>142.53088255153096</t>
  </si>
  <si>
    <t>142.59076565002343</t>
  </si>
  <si>
    <t>148.56450490485307</t>
  </si>
  <si>
    <t>146.82715019265243</t>
  </si>
  <si>
    <t>148.21362413341626</t>
  </si>
  <si>
    <t>147.4519196906867</t>
  </si>
  <si>
    <t>148.27353428271488</t>
  </si>
  <si>
    <t>147.3749569082019</t>
  </si>
  <si>
    <t>147.845623045685</t>
  </si>
  <si>
    <t>149.18073301923735</t>
  </si>
  <si>
    <t>152.18471813789003</t>
  </si>
  <si>
    <t>152.2531724495302</t>
  </si>
  <si>
    <t>151.0892500090201</t>
  </si>
  <si>
    <t>149.6257715012246</t>
  </si>
  <si>
    <t>147.5803224821258</t>
  </si>
  <si>
    <t>149.12941430571604</t>
  </si>
  <si>
    <t>147.64878046547372</t>
  </si>
  <si>
    <t>148.83842306674416</t>
  </si>
  <si>
    <t>150.92667631427315</t>
  </si>
  <si>
    <t>151.7739293632463</t>
  </si>
  <si>
    <t>151.8766509971359</t>
  </si>
  <si>
    <t>137.763882060337</t>
  </si>
  <si>
    <t>130.2496472272821</t>
  </si>
  <si>
    <t>135.59002952028092</t>
  </si>
  <si>
    <t>138.81655964976338</t>
  </si>
  <si>
    <t>138.48278205445573</t>
  </si>
  <si>
    <t>142.38541004472782</t>
  </si>
  <si>
    <t>138.61969734494897</t>
  </si>
  <si>
    <t>139.24448192086186</t>
  </si>
  <si>
    <t>141.73496818241804</t>
  </si>
  <si>
    <t>144.24257292342392</t>
  </si>
  <si>
    <t>145.74885550813792</t>
  </si>
  <si>
    <t>147.6060017567163</t>
  </si>
  <si>
    <t>146.8956757816318</t>
  </si>
  <si>
    <t>148.94111183597735</t>
  </si>
  <si>
    <t>149.12083111540994</t>
  </si>
  <si>
    <t>149.7455791416996</t>
  </si>
  <si>
    <t>152.66399481874384</t>
  </si>
  <si>
    <t>155.63372303855988</t>
  </si>
  <si>
    <t>155.56529135273288</t>
  </si>
  <si>
    <t>158.3809705529254</t>
  </si>
  <si>
    <t>160.96560718271513</t>
  </si>
  <si>
    <t>161.87278620071538</t>
  </si>
  <si>
    <t>162.12954667036013</t>
  </si>
  <si>
    <t>163.71283518099762</t>
  </si>
  <si>
    <t>164.08939003118272</t>
  </si>
  <si>
    <t>161.7358286573001</t>
  </si>
  <si>
    <t>160.1354602978682</t>
  </si>
  <si>
    <t>160.34940717637318</t>
  </si>
  <si>
    <t>160.88856816705527</t>
  </si>
  <si>
    <t>161.47053021170507</t>
  </si>
  <si>
    <t>161.17957548451992</t>
  </si>
  <si>
    <t>159.19401485251845</t>
  </si>
  <si>
    <t>159.78453248439087</t>
  </si>
  <si>
    <t>158.33819707791938</t>
  </si>
  <si>
    <t>157.6449687851892</t>
  </si>
  <si>
    <t>156.31838744867315</t>
  </si>
  <si>
    <t>154.8377700046715</t>
  </si>
  <si>
    <t>155.00043285250877</t>
  </si>
  <si>
    <t>155.81345846416247</t>
  </si>
  <si>
    <t>155.51391875442602</t>
  </si>
  <si>
    <t>158.17559897567062</t>
  </si>
  <si>
    <t>155.44134027466419</t>
  </si>
  <si>
    <t>154.48622216809449</t>
  </si>
  <si>
    <t>154.5379044094376</t>
  </si>
  <si>
    <t>153.7204308380013</t>
  </si>
  <si>
    <t>152.73096407547703</t>
  </si>
  <si>
    <t>151.73280536978834</t>
  </si>
  <si>
    <t>152.4297561905071</t>
  </si>
  <si>
    <t>152.39536638371501</t>
  </si>
  <si>
    <t>153.24725769857258</t>
  </si>
  <si>
    <t>150.26143889596804</t>
  </si>
  <si>
    <t>142.74962009696728</t>
  </si>
  <si>
    <t>141.6913148587179</t>
  </si>
  <si>
    <t>142.7324204332376</t>
  </si>
  <si>
    <t>141.00291190418665</t>
  </si>
  <si>
    <t>140.262916424717</t>
  </si>
  <si>
    <t>138.39577112346888</t>
  </si>
  <si>
    <t>138.91201181324388</t>
  </si>
  <si>
    <t>137.28573897754217</t>
  </si>
  <si>
    <t>137.9396900016983</t>
  </si>
  <si>
    <t>140.6501492439514</t>
  </si>
  <si>
    <t>139.23899415620176</t>
  </si>
  <si>
    <t>137.4664070372262</t>
  </si>
  <si>
    <t>138.40431905802464</t>
  </si>
  <si>
    <t>137.44060674678036</t>
  </si>
  <si>
    <t>137.56110798485943</t>
  </si>
  <si>
    <t>138.07735216190218</t>
  </si>
  <si>
    <t>138.5850174898786</t>
  </si>
  <si>
    <t>138.80013153098506</t>
  </si>
  <si>
    <t>140.68454875475115</t>
  </si>
  <si>
    <t>139.92732830864145</t>
  </si>
  <si>
    <t>138.82598790898018</t>
  </si>
  <si>
    <t>136.92435832152657</t>
  </si>
  <si>
    <t>137.80202906362777</t>
  </si>
  <si>
    <t>136.4941109321098</t>
  </si>
  <si>
    <t>138.1031538754192</t>
  </si>
  <si>
    <t>136.58017366024404</t>
  </si>
  <si>
    <t>138.24943733180524</t>
  </si>
  <si>
    <t>139.5573319180659</t>
  </si>
  <si>
    <t>141.3643112904733</t>
  </si>
  <si>
    <t>140.62431842747634</t>
  </si>
  <si>
    <t>127.8121236834423</t>
  </si>
  <si>
    <t>128.19074187659723</t>
  </si>
  <si>
    <t>125.54913133534477</t>
  </si>
  <si>
    <t>127.62284670709982</t>
  </si>
  <si>
    <t>128.56073831974962</t>
  </si>
  <si>
    <t>128.664001953969</t>
  </si>
  <si>
    <t>128.67259362907734</t>
  </si>
  <si>
    <t>129.31795823434152</t>
  </si>
  <si>
    <t>130.12673092875175</t>
  </si>
  <si>
    <t>132.63068560920544</t>
  </si>
  <si>
    <t>132.656490327918</t>
  </si>
  <si>
    <t>132.76832473917545</t>
  </si>
  <si>
    <t>138.00853244027715</t>
  </si>
  <si>
    <t>139.0066705529769</t>
  </si>
  <si>
    <t>139.43689943404138</t>
  </si>
  <si>
    <t>139.88435176734836</t>
  </si>
  <si>
    <t>139.15164955540067</t>
  </si>
  <si>
    <t>139.85284812980714</t>
  </si>
  <si>
    <t>138.80538010198927</t>
  </si>
  <si>
    <t>139.3074427846262</t>
  </si>
  <si>
    <t>140.25110912134198</t>
  </si>
  <si>
    <t>140.3290107341883</t>
  </si>
  <si>
    <t>143.10787338597478</t>
  </si>
  <si>
    <t>140.55410068112516</t>
  </si>
  <si>
    <t>139.6018280659958</t>
  </si>
  <si>
    <t>139.42865970461116</t>
  </si>
  <si>
    <t>139.6364356022613</t>
  </si>
  <si>
    <t>141.03888420496818</t>
  </si>
  <si>
    <t>145.49723105492507</t>
  </si>
  <si>
    <t>145.10759509698076</t>
  </si>
  <si>
    <t>146.25035279261033</t>
  </si>
  <si>
    <t>147.45366934520914</t>
  </si>
  <si>
    <t>147.27184754955672</t>
  </si>
  <si>
    <t>150.31045163602792</t>
  </si>
  <si>
    <t>153.84247961700024</t>
  </si>
  <si>
    <t>152.20633396308432</t>
  </si>
  <si>
    <t>149.92955200161362</t>
  </si>
  <si>
    <t>149.9381972645498</t>
  </si>
  <si>
    <t>150.57016490980152</t>
  </si>
  <si>
    <t>151.09822630874257</t>
  </si>
  <si>
    <t>153.8511527708787</t>
  </si>
  <si>
    <t>155.16698056379798</t>
  </si>
  <si>
    <t>155.56521937789876</t>
  </si>
  <si>
    <t>157.39183677460895</t>
  </si>
  <si>
    <t>157.642888814201</t>
  </si>
  <si>
    <t>157.55632399708801</t>
  </si>
  <si>
    <t>156.57809087895882</t>
  </si>
  <si>
    <t>157.23599758398836</t>
  </si>
  <si>
    <t>158.39602027548918</t>
  </si>
  <si>
    <t>159.31365422489196</t>
  </si>
  <si>
    <t>159.8763396609035</t>
  </si>
  <si>
    <t>157.10614451703736</t>
  </si>
  <si>
    <t>156.93302654519914</t>
  </si>
  <si>
    <t>157.10618574457405</t>
  </si>
  <si>
    <t>155.59983383472024</t>
  </si>
  <si>
    <t>159.11454524943574</t>
  </si>
  <si>
    <t>159.39156415661031</t>
  </si>
  <si>
    <t>158.84618599907265</t>
  </si>
  <si>
    <t>159.66857046210365</t>
  </si>
  <si>
    <t>159.4002185652521</t>
  </si>
  <si>
    <t>160.15339329949944</t>
  </si>
  <si>
    <t>161.54716960459822</t>
  </si>
  <si>
    <t>163.6248359527076</t>
  </si>
  <si>
    <t>148.67428754846094</t>
  </si>
  <si>
    <t>145.59240926903433</t>
  </si>
  <si>
    <t>146.47541501412934</t>
  </si>
  <si>
    <t>149.87762821133632</t>
  </si>
  <si>
    <t>150.4143276772709</t>
  </si>
  <si>
    <t>147.31513246177198</t>
  </si>
  <si>
    <t>148.67430813028943</t>
  </si>
  <si>
    <t>148.38858372715427</t>
  </si>
  <si>
    <t>149.71313151702242</t>
  </si>
  <si>
    <t>148.18083564375024</t>
  </si>
  <si>
    <t>149.15912371043044</t>
  </si>
  <si>
    <t>150.04206978571727</t>
  </si>
  <si>
    <t>150.483579983741</t>
  </si>
  <si>
    <t>151.22807989136217</t>
  </si>
  <si>
    <t>152.22361229823753</t>
  </si>
  <si>
    <t>152.08511235922174</t>
  </si>
  <si>
    <t>154.90729604097328</t>
  </si>
  <si>
    <t>155.2102473147076</t>
  </si>
  <si>
    <t>154.11949234823967</t>
  </si>
  <si>
    <t>154.72545696164133</t>
  </si>
  <si>
    <t>153.1066619592607</t>
  </si>
  <si>
    <t>154.57818209667607</t>
  </si>
  <si>
    <t>154.31702528767747</t>
  </si>
  <si>
    <t>153.83818342445494</t>
  </si>
  <si>
    <t>152.63680416451578</t>
  </si>
  <si>
    <t>151.6704655848477</t>
  </si>
  <si>
    <t>152.31469562659854</t>
  </si>
  <si>
    <t>152.46270091231474</t>
  </si>
  <si>
    <t>153.9252090450696</t>
  </si>
  <si>
    <t>153.76853956119527</t>
  </si>
  <si>
    <t>154.28220073513577</t>
  </si>
  <si>
    <t>153.85559132171113</t>
  </si>
  <si>
    <t>149.79875266911554</t>
  </si>
  <si>
    <t>149.11970726586316</t>
  </si>
  <si>
    <t>149.5984830411352</t>
  </si>
  <si>
    <t>149.22418773351265</t>
  </si>
  <si>
    <t>147.81388534146362</t>
  </si>
  <si>
    <t>147.2131389158702</t>
  </si>
  <si>
    <t>147.47432706957025</t>
  </si>
  <si>
    <t>146.3774072873167</t>
  </si>
  <si>
    <t>146.5776528410316</t>
  </si>
  <si>
    <t>147.60493576845286</t>
  </si>
  <si>
    <t>147.57009486673215</t>
  </si>
  <si>
    <t>147.77904083821187</t>
  </si>
  <si>
    <t>147.25670526446078</t>
  </si>
  <si>
    <t>143.4784081890543</t>
  </si>
  <si>
    <t>143.61773613512358</t>
  </si>
  <si>
    <t>144.73201414646795</t>
  </si>
  <si>
    <t>145.84634142571866</t>
  </si>
  <si>
    <t>145.1673242920552</t>
  </si>
  <si>
    <t>145.6200167076222</t>
  </si>
  <si>
    <t>145.7680481179089</t>
  </si>
  <si>
    <t>145.8202585965147</t>
  </si>
  <si>
    <t>145.11510414213308</t>
  </si>
  <si>
    <t>146.87365390352156</t>
  </si>
  <si>
    <t>147.9008976631689</t>
  </si>
  <si>
    <t>147.46561705016052</t>
  </si>
  <si>
    <t>150.52132649939503</t>
  </si>
  <si>
    <t>154.50853256345647</t>
  </si>
  <si>
    <t>157.46846530892898</t>
  </si>
  <si>
    <t>160.14111979193814</t>
  </si>
  <si>
    <t>160.0627581877843</t>
  </si>
  <si>
    <t>161.57756843465208</t>
  </si>
  <si>
    <t>161.49919522260436</t>
  </si>
  <si>
    <t>162.2130662381675</t>
  </si>
  <si>
    <t>159.94084528118984</t>
  </si>
  <si>
    <t>159.7319613536105</t>
  </si>
  <si>
    <t>159.7319405533825</t>
  </si>
  <si>
    <t>159.64490133463366</t>
  </si>
  <si>
    <t>159.74936238442032</t>
  </si>
  <si>
    <t>159.20959765606747</t>
  </si>
  <si>
    <t>159.1748030396732</t>
  </si>
  <si>
    <t>159.3576184358622</t>
  </si>
  <si>
    <t>161.00298785427344</t>
  </si>
  <si>
    <t>159.46888716738212</t>
  </si>
  <si>
    <t>151.47357291391208</t>
  </si>
  <si>
    <t>154.66118542529776</t>
  </si>
  <si>
    <t>156.94681881232512</t>
  </si>
  <si>
    <t>157.67368470491587</t>
  </si>
  <si>
    <t>157.1832859190451</t>
  </si>
  <si>
    <t>156.78922715319433</t>
  </si>
  <si>
    <t>156.5440006296293</t>
  </si>
  <si>
    <t>156.5264791980797</t>
  </si>
  <si>
    <t>159.9768198975912</t>
  </si>
  <si>
    <t>162.16611675348204</t>
  </si>
  <si>
    <t>163.8387483702984</t>
  </si>
  <si>
    <t>165.56392230070097</t>
  </si>
  <si>
    <t>165.3800302528874</t>
  </si>
  <si>
    <t>164.5656261560964</t>
  </si>
  <si>
    <t>164.62692412635587</t>
  </si>
  <si>
    <t>164.80205804853605</t>
  </si>
  <si>
    <t>164.81956866526062</t>
  </si>
  <si>
    <t>166.71113272339275</t>
  </si>
  <si>
    <t>169.18942688526158</t>
  </si>
  <si>
    <t>169.94255845531495</t>
  </si>
  <si>
    <t>170.40668045517697</t>
  </si>
  <si>
    <t>171.7202736795454</t>
  </si>
  <si>
    <t>170.17025220785018</t>
  </si>
  <si>
    <t>168.3662311333391</t>
  </si>
  <si>
    <t>169.09310290570585</t>
  </si>
  <si>
    <t>163.33960677681145</t>
  </si>
  <si>
    <t>165.44132235566877</t>
  </si>
  <si>
    <t>164.67069318138368</t>
  </si>
  <si>
    <t>164.83709469049327</t>
  </si>
  <si>
    <t>163.33084696170414</t>
  </si>
  <si>
    <t>167.0789309135094</t>
  </si>
  <si>
    <t>165.3537637046335</t>
  </si>
  <si>
    <t>165.20487589881373</t>
  </si>
  <si>
    <t>168.00718359110488</t>
  </si>
  <si>
    <t>166.16818327062268</t>
  </si>
  <si>
    <t>168.2348885511261</t>
  </si>
  <si>
    <t>167.84957797539641</t>
  </si>
  <si>
    <t>166.78119239489487</t>
  </si>
  <si>
    <t>169.88126194440775</t>
  </si>
  <si>
    <t>170.01261994791446</t>
  </si>
  <si>
    <t>173.06007699087877</t>
  </si>
  <si>
    <t>164.95969127925565</t>
  </si>
  <si>
    <t>165.12606738405702</t>
  </si>
  <si>
    <t>165.17856369855772</t>
  </si>
  <si>
    <t>165.94049384049578</t>
  </si>
  <si>
    <t>166.01933701059178</t>
  </si>
  <si>
    <t>153.3563625639902</t>
  </si>
  <si>
    <t>153.6979153013071</t>
  </si>
  <si>
    <t>152.53318062267547</t>
  </si>
  <si>
    <t>153.5402583433475</t>
  </si>
  <si>
    <t>153.18121718298025</t>
  </si>
  <si>
    <t>152.26170773912128</t>
  </si>
  <si>
    <t>154.13578804241052</t>
  </si>
  <si>
    <t>154.71375875354022</t>
  </si>
  <si>
    <t>155.1778849876406</t>
  </si>
  <si>
    <t>152.90098718113762</t>
  </si>
  <si>
    <t>150.27383810407335</t>
  </si>
  <si>
    <t>149.36310514446114</t>
  </si>
  <si>
    <t>150.45772153090803</t>
  </si>
  <si>
    <t>151.15830910581587</t>
  </si>
  <si>
    <t>151.94645498833557</t>
  </si>
  <si>
    <t>150.13373199399356</t>
  </si>
  <si>
    <t>148.64499162277275</t>
  </si>
  <si>
    <t>146.91983537466552</t>
  </si>
  <si>
    <t>146.96361589135154</t>
  </si>
  <si>
    <t>147.71311606731726</t>
  </si>
  <si>
    <t>147.34292913325316</t>
  </si>
  <si>
    <t>147.61619514169936</t>
  </si>
  <si>
    <t>147.22831018915278</t>
  </si>
  <si>
    <t>147.36937878750092</t>
  </si>
  <si>
    <t>147.46630469708782</t>
  </si>
  <si>
    <t>150.93922686644362</t>
  </si>
  <si>
    <t>150.26933621030923</t>
  </si>
  <si>
    <t>148.84138428964204</t>
  </si>
  <si>
    <t>148.49758990383697</t>
  </si>
  <si>
    <t>148.10978057426686</t>
  </si>
  <si>
    <t>152.6316002693726</t>
  </si>
  <si>
    <t>153.2486126596366</t>
  </si>
  <si>
    <t>153.1163976753876</t>
  </si>
  <si>
    <t>153.27504128013146</t>
  </si>
  <si>
    <t>150.23407783169617</t>
  </si>
  <si>
    <t>149.9255379213794</t>
  </si>
  <si>
    <t>149.4143307450949</t>
  </si>
  <si>
    <t>149.79334341292738</t>
  </si>
  <si>
    <t>149.9167349731615</t>
  </si>
  <si>
    <t>152.24380660048217</t>
  </si>
  <si>
    <t>154.1036322858602</t>
  </si>
  <si>
    <t>156.18385508137894</t>
  </si>
  <si>
    <t>158.502053924347</t>
  </si>
  <si>
    <t>159.47163366398635</t>
  </si>
  <si>
    <t>160.94365594278355</t>
  </si>
  <si>
    <t>160.9612956167641</t>
  </si>
  <si>
    <t>161.0494548908842</t>
  </si>
  <si>
    <t>161.64879939549272</t>
  </si>
  <si>
    <t>161.42843392557506</t>
  </si>
  <si>
    <t>159.27772153988406</t>
  </si>
  <si>
    <t>157.69993426664757</t>
  </si>
  <si>
    <t>155.19663867878552</t>
  </si>
  <si>
    <t>155.0026787342118</t>
  </si>
  <si>
    <t>155.06437624704287</t>
  </si>
  <si>
    <t>155.42579653732182</t>
  </si>
  <si>
    <t>154.32400950742772</t>
  </si>
  <si>
    <t>154.01546843015072</t>
  </si>
  <si>
    <t>154.63248271796843</t>
  </si>
  <si>
    <t>154.69418004461542</t>
  </si>
  <si>
    <t>157.62062951391977</t>
  </si>
  <si>
    <t>159.4451865105137</t>
  </si>
  <si>
    <t>142.8034476998685</t>
  </si>
  <si>
    <t>140.77614317648857</t>
  </si>
  <si>
    <t>141.5341817023306</t>
  </si>
  <si>
    <t>141.58706845476533</t>
  </si>
  <si>
    <t>141.52535073606788</t>
  </si>
  <si>
    <t>141.58708024958696</t>
  </si>
  <si>
    <t>144.23139610468178</t>
  </si>
  <si>
    <t>141.86031215162075</t>
  </si>
  <si>
    <t>143.94932852300673</t>
  </si>
  <si>
    <t>143.2794241883888</t>
  </si>
  <si>
    <t>142.88277982506602</t>
  </si>
  <si>
    <t>142.62717695106963</t>
  </si>
  <si>
    <t>142.16883400346526</t>
  </si>
  <si>
    <t>142.5125695487134</t>
  </si>
  <si>
    <t>142.29218597924302</t>
  </si>
  <si>
    <t>141.00530197077737</t>
  </si>
  <si>
    <t>139.97401815482525</t>
  </si>
  <si>
    <t>143.10785985934336</t>
  </si>
  <si>
    <t>143.55160406872767</t>
  </si>
  <si>
    <t>146.1874269579279</t>
  </si>
  <si>
    <t>145.7348305086269</t>
  </si>
  <si>
    <t>147.47432726431046</t>
  </si>
  <si>
    <t>148.0600543816091</t>
  </si>
  <si>
    <t>146.37384326825992</t>
  </si>
  <si>
    <t>145.3443346777252</t>
  </si>
  <si>
    <t>148.22867802525596</t>
  </si>
  <si>
    <t>148.24640565458793</t>
  </si>
  <si>
    <t>146.00106322730377</t>
  </si>
  <si>
    <t>149.38241821454935</t>
  </si>
  <si>
    <t>147.93581155023102</t>
  </si>
  <si>
    <t>149.89713239853847</t>
  </si>
  <si>
    <t>149.9947926378172</t>
  </si>
  <si>
    <t>149.51552245785115</t>
  </si>
  <si>
    <t>147.91804628975504</t>
  </si>
  <si>
    <t>147.3056778443225</t>
  </si>
  <si>
    <t>147.90030863801766</t>
  </si>
  <si>
    <t>144.58997213657813</t>
  </si>
  <si>
    <t>144.85620537877313</t>
  </si>
  <si>
    <t>146.19633917221353</t>
  </si>
  <si>
    <t>146.16969077459368</t>
  </si>
  <si>
    <t>146.23185850548413</t>
  </si>
  <si>
    <t>146.73769402313138</t>
  </si>
  <si>
    <t>150.01256525344337</t>
  </si>
  <si>
    <t>150.66929056714477</t>
  </si>
  <si>
    <t>150.55391417650972</t>
  </si>
  <si>
    <t>150.12792678430498</t>
  </si>
  <si>
    <t>149.32916159632157</t>
  </si>
  <si>
    <t>148.21091807695484</t>
  </si>
  <si>
    <t>149.009659296505</t>
  </si>
  <si>
    <t>149.18717754990143</t>
  </si>
  <si>
    <t>148.85879610552763</t>
  </si>
  <si>
    <t>149.01853479768954</t>
  </si>
  <si>
    <t>149.0451586515609</t>
  </si>
  <si>
    <t>145.84130973496892</t>
  </si>
  <si>
    <t>146.00996478855993</t>
  </si>
  <si>
    <t>149.53332018822582</t>
  </si>
  <si>
    <t>148.77894812728167</t>
  </si>
  <si>
    <t>149.5776309040623</t>
  </si>
  <si>
    <t>147.90917306676403</t>
  </si>
  <si>
    <t>146.87971510065447</t>
  </si>
  <si>
    <t>145.34435041708164</t>
  </si>
  <si>
    <t>151.22837859327535</t>
  </si>
  <si>
    <t>153.96186959907544</t>
  </si>
  <si>
    <t>158.87858167826727</t>
  </si>
  <si>
    <t>163.74200343296087</t>
  </si>
  <si>
    <t>161.70077588280205</t>
  </si>
  <si>
    <t>159.80155394307585</t>
  </si>
  <si>
    <t>160.14770830079016</t>
  </si>
  <si>
    <t>160.11219345859288</t>
  </si>
  <si>
    <t>157.31657040161966</t>
  </si>
  <si>
    <t>152.23127348357116</t>
  </si>
  <si>
    <t>148.6635370549788</t>
  </si>
  <si>
    <t>152.17805011930218</t>
  </si>
  <si>
    <t>146.38270101409677</t>
  </si>
  <si>
    <t>145.2200937838899</t>
  </si>
  <si>
    <t>149.12505696381749</t>
  </si>
  <si>
    <t>149.88829739462108</t>
  </si>
  <si>
    <t>149.16946076199807</t>
  </si>
  <si>
    <t>152.16915298496016</t>
  </si>
  <si>
    <t>152.79039905177387</t>
  </si>
  <si>
    <t>148.8943109069108</t>
  </si>
  <si>
    <t>147.55417165536568</t>
  </si>
  <si>
    <t>147.54531379553782</t>
  </si>
  <si>
    <t>149.52441944844148</t>
  </si>
  <si>
    <t>147.58081308419162</t>
  </si>
  <si>
    <t>146.61344909015722</t>
  </si>
  <si>
    <t>143.69363539442034</t>
  </si>
  <si>
    <t>141.73359576837086</t>
  </si>
  <si>
    <t>139.7231472431041</t>
  </si>
  <si>
    <t>141.07238418271476</t>
  </si>
  <si>
    <t>140.92049231094904</t>
  </si>
  <si>
    <t>140.18776305313955</t>
  </si>
  <si>
    <t>141.5995717175706</t>
  </si>
  <si>
    <t>145.61158494137538</t>
  </si>
  <si>
    <t>144.84313368177456</t>
  </si>
  <si>
    <t>142.84158237258703</t>
  </si>
  <si>
    <t>142.05527140775325</t>
  </si>
  <si>
    <t>142.76121311622325</t>
  </si>
  <si>
    <t>139.88396314171118</t>
  </si>
  <si>
    <t>139.41037339256954</t>
  </si>
  <si>
    <t>140.3932821480468</t>
  </si>
  <si>
    <t>138.91895645250918</t>
  </si>
  <si>
    <t>136.17573172279427</t>
  </si>
  <si>
    <t>136.2293896112773</t>
  </si>
  <si>
    <t>135.37161107344681</t>
  </si>
  <si>
    <t>134.22784398931557</t>
  </si>
  <si>
    <t>135.78261308445687</t>
  </si>
  <si>
    <t>132.79819430082907</t>
  </si>
  <si>
    <t>134.06700837247317</t>
  </si>
  <si>
    <t>130.0907280937625</t>
  </si>
  <si>
    <t>135.51455657147483</t>
  </si>
  <si>
    <t>130.81451390211745</t>
  </si>
  <si>
    <t>131.10043829733135</t>
  </si>
  <si>
    <t>132.18163054872056</t>
  </si>
  <si>
    <t>132.95008474114059</t>
  </si>
  <si>
    <t>132.84284470194092</t>
  </si>
  <si>
    <t>132.21738599055516</t>
  </si>
  <si>
    <t>133.78111026366892</t>
  </si>
  <si>
    <t>137.08719568616863</t>
  </si>
  <si>
    <t>134.40657265870271</t>
  </si>
  <si>
    <t>132.3424802217743</t>
  </si>
  <si>
    <t>132.89647308833528</t>
  </si>
  <si>
    <t>139.05298166624922</t>
  </si>
  <si>
    <t>137.60544880498495</t>
  </si>
  <si>
    <t>136.92635443243665</t>
  </si>
  <si>
    <t>138.29345674955368</t>
  </si>
  <si>
    <t>138.29348418745377</t>
  </si>
  <si>
    <t>136.46168381068895</t>
  </si>
  <si>
    <t>137.46249080957946</t>
  </si>
  <si>
    <t>134.21891127607302</t>
  </si>
  <si>
    <t>135.00518665090087</t>
  </si>
  <si>
    <t>136.74762982947215</t>
  </si>
  <si>
    <t>136.75656764812695</t>
  </si>
  <si>
    <t>136.61362362119047</t>
  </si>
  <si>
    <t>138.23093681725706</t>
  </si>
  <si>
    <t>138.54363545740054</t>
  </si>
  <si>
    <t>139.41038802165352</t>
  </si>
  <si>
    <t>139.91968504810308</t>
  </si>
  <si>
    <t>140.43798270802907</t>
  </si>
  <si>
    <t>142.36651496611168</t>
  </si>
  <si>
    <t>145.13863256462832</t>
  </si>
  <si>
    <t>147.15469318085212</t>
  </si>
  <si>
    <t>147.82973641208574</t>
  </si>
  <si>
    <t>146.37163438649083</t>
  </si>
  <si>
    <t>135.67929709331224</t>
  </si>
  <si>
    <t>135.00427856141755</t>
  </si>
  <si>
    <t>133.9242640169262</t>
  </si>
  <si>
    <t>133.8432526873286</t>
  </si>
  <si>
    <t>129.10910432059026</t>
  </si>
  <si>
    <t>128.8030820918167</t>
  </si>
  <si>
    <t>133.4202523773033</t>
  </si>
  <si>
    <t>132.68223236244455</t>
  </si>
  <si>
    <t>130.7561651576174</t>
  </si>
  <si>
    <t>131.9532162983547</t>
  </si>
  <si>
    <t>131.8451778497825</t>
  </si>
  <si>
    <t>133.89727337158587</t>
  </si>
  <si>
    <t>135.1753229705109</t>
  </si>
  <si>
    <t>135.72431050511608</t>
  </si>
  <si>
    <t>136.85837355183855</t>
  </si>
  <si>
    <t>136.40835260224307</t>
  </si>
  <si>
    <t>134.77927480588932</t>
  </si>
  <si>
    <t>131.5572042061415</t>
  </si>
  <si>
    <t>130.30613560168126</t>
  </si>
  <si>
    <t>129.3251183408021</t>
  </si>
  <si>
    <t>129.2441287864699</t>
  </si>
  <si>
    <t>128.84809467694527</t>
  </si>
  <si>
    <t>128.08307064028767</t>
  </si>
  <si>
    <t>129.31610525546432</t>
  </si>
  <si>
    <t>130.85518516744565</t>
  </si>
  <si>
    <t>129.41511510135206</t>
  </si>
  <si>
    <t>131.42215969150445</t>
  </si>
  <si>
    <t>131.57517245367802</t>
  </si>
  <si>
    <t>135.67032006313082</t>
  </si>
  <si>
    <t>137.27235624144203</t>
  </si>
  <si>
    <t>137.18235054330296</t>
  </si>
  <si>
    <t>138.14538624228388</t>
  </si>
  <si>
    <t>138.6134048060446</t>
  </si>
  <si>
    <t>137.0743706863472</t>
  </si>
  <si>
    <t>134.7072808239142</t>
  </si>
  <si>
    <t>133.3392410010141</t>
  </si>
  <si>
    <t>134.59026250198903</t>
  </si>
  <si>
    <t>136.30034825017955</t>
  </si>
  <si>
    <t>135.36430538419978</t>
  </si>
  <si>
    <t>115.42867324943252</t>
  </si>
  <si>
    <t>110.53251529096777</t>
  </si>
  <si>
    <t>110.73052874557035</t>
  </si>
  <si>
    <t>114.71764745166296</t>
  </si>
  <si>
    <t>114.73565994888337</t>
  </si>
  <si>
    <t>115.20367235156435</t>
  </si>
  <si>
    <t>116.481691568415</t>
  </si>
  <si>
    <t>119.33478994672384</t>
  </si>
  <si>
    <t>118.51576563177505</t>
  </si>
  <si>
    <t>118.37175811993981</t>
  </si>
  <si>
    <t>117.33672136775316</t>
  </si>
  <si>
    <t>117.62474355503407</t>
  </si>
  <si>
    <t>114.33063516179757</t>
  </si>
  <si>
    <t>111.55855705886924</t>
  </si>
  <si>
    <t>111.5765478137854</t>
  </si>
  <si>
    <t>109.98349847642893</t>
  </si>
  <si>
    <t>113.4216096182752</t>
  </si>
  <si>
    <t>114.6816433928148</t>
  </si>
  <si>
    <t>115.76166576219404</t>
  </si>
  <si>
    <t>115.5186816069035</t>
  </si>
  <si>
    <t>113.48460986687185</t>
  </si>
  <si>
    <t>113.55661264800214</t>
  </si>
  <si>
    <t>115.41066708815191</t>
  </si>
  <si>
    <t>116.67072255964193</t>
  </si>
  <si>
    <t>115.38368062025215</t>
  </si>
  <si>
    <t>114.47139161220468</t>
  </si>
  <si>
    <t>112.70067562134153</t>
  </si>
  <si>
    <t>111.81075260000661</t>
  </si>
  <si>
    <t>112.51904772094818</t>
  </si>
  <si>
    <t>114.43509105255843</t>
  </si>
  <si>
    <t>113.86300506055973</t>
  </si>
  <si>
    <t>114.44415059935932</t>
  </si>
  <si>
    <t>113.26367345521197</t>
  </si>
  <si>
    <t>112.83687848134493</t>
  </si>
  <si>
    <t>112.70068113678195</t>
  </si>
  <si>
    <t>111.2750017914624</t>
  </si>
  <si>
    <t>111.42938053923804</t>
  </si>
  <si>
    <t>109.98554457507629</t>
  </si>
  <si>
    <t>110.91178104492623</t>
  </si>
  <si>
    <t>111.5111031465408</t>
  </si>
  <si>
    <t>111.35672978536846</t>
  </si>
  <si>
    <t>110.32152149621187</t>
  </si>
  <si>
    <t>109.83117891710849</t>
  </si>
  <si>
    <t>108.04226469846856</t>
  </si>
  <si>
    <t>107.80616661361569</t>
  </si>
  <si>
    <t>107.47016724168127</t>
  </si>
  <si>
    <t>107.51558923179178</t>
  </si>
  <si>
    <t>104.34641697795408</t>
  </si>
  <si>
    <t>103.53824111429905</t>
  </si>
  <si>
    <t>103.30213335437921</t>
  </si>
  <si>
    <t>100.96840826660393</t>
  </si>
  <si>
    <t>100.18746157248151</t>
  </si>
  <si>
    <t>96.31000445211096</t>
  </si>
  <si>
    <t>95.18397842773221</t>
  </si>
  <si>
    <t>94.53017680005722</t>
  </si>
  <si>
    <t>93.3950831647632</t>
  </si>
  <si>
    <t>93.62210123840013</t>
  </si>
  <si>
    <t>95.61986137291612</t>
  </si>
  <si>
    <t>97.49049597618311</t>
  </si>
  <si>
    <t>96.27367691810257</t>
  </si>
  <si>
    <t>96.61872982555363</t>
  </si>
  <si>
    <t>95.98307153964923</t>
  </si>
  <si>
    <t>94.92973716249564</t>
  </si>
  <si>
    <t>94.13061539286375</t>
  </si>
  <si>
    <t>97.68118989201915</t>
  </si>
  <si>
    <t>92.74127519996176</t>
  </si>
  <si>
    <t>93.74015265911353</t>
  </si>
  <si>
    <t>94.60283392086659</t>
  </si>
  <si>
    <t>99.27030743923683</t>
  </si>
  <si>
    <t>99.66985781242307</t>
  </si>
  <si>
    <t>103.819741583117</t>
  </si>
  <si>
    <t>104.31917746161953</t>
  </si>
  <si>
    <t>104.51895486292202</t>
  </si>
  <si>
    <t>104.23745316214337</t>
  </si>
  <si>
    <t>104.45539844267655</t>
  </si>
  <si>
    <t>104.6642475405218</t>
  </si>
  <si>
    <t>104.15571694347483</t>
  </si>
  <si>
    <t>104.5552695250263</t>
  </si>
  <si>
    <t>103.02971438880269</t>
  </si>
  <si>
    <t>101.0071565886612</t>
  </si>
  <si>
    <t>106.6670767089683</t>
  </si>
  <si>
    <t>108.40081903436423</t>
  </si>
  <si>
    <t>111.37297163255225</t>
  </si>
  <si>
    <t>113.051684118872</t>
  </si>
  <si>
    <t>111.3729863667619</t>
  </si>
  <si>
    <t>115.08816270878422</t>
  </si>
  <si>
    <t>114.59279857190265</t>
  </si>
  <si>
    <t>114.33594241350224</t>
  </si>
  <si>
    <t>110.55653839713521</t>
  </si>
  <si>
    <t>107.86877282050871</t>
  </si>
  <si>
    <t>109.98779936333119</t>
  </si>
  <si>
    <t>103.91508671178653</t>
  </si>
  <si>
    <t>104.95166378871262</t>
  </si>
  <si>
    <t>105.77726571116492</t>
  </si>
  <si>
    <t>106.82301744463147</t>
  </si>
  <si>
    <t>103.38303293804627</t>
  </si>
  <si>
    <t>101.45663582437409</t>
  </si>
  <si>
    <t>102.30058330197781</t>
  </si>
  <si>
    <t>100.5026252165875</t>
  </si>
  <si>
    <t>98.32854110573224</t>
  </si>
  <si>
    <t>95.50317642968847</t>
  </si>
  <si>
    <t>92.07235198148756</t>
  </si>
  <si>
    <t>91.18254572539225</t>
  </si>
  <si>
    <t>94.03544550560967</t>
  </si>
  <si>
    <t>97.62220309236478</t>
  </si>
  <si>
    <t>95.4848218388431</t>
  </si>
  <si>
    <t>95.22796726193515</t>
  </si>
  <si>
    <t>96.88834660749177</t>
  </si>
  <si>
    <t>102.71336555594029</t>
  </si>
  <si>
    <t>106.85054127818302</t>
  </si>
  <si>
    <t>108.73106327779259</t>
  </si>
  <si>
    <t>110.11623688736185</t>
  </si>
  <si>
    <t>110.96933632114113</t>
  </si>
  <si>
    <t>111.76742428867084</t>
  </si>
  <si>
    <t>112.1343659060647</t>
  </si>
  <si>
    <t>112.55632944623218</t>
  </si>
  <si>
    <t>111.71238572529357</t>
  </si>
  <si>
    <t>115.04229722219571</t>
  </si>
  <si>
    <t>114.57446460395379</t>
  </si>
  <si>
    <t>108.87784413901376</t>
  </si>
  <si>
    <t>110.12540431264506</t>
  </si>
  <si>
    <t>113.77637656726877</t>
  </si>
  <si>
    <t>112.58383859601722</t>
  </si>
  <si>
    <t>107.11656742040293</t>
  </si>
  <si>
    <t>118.17954843473672</t>
  </si>
  <si>
    <t>120.44535163334159</t>
  </si>
  <si>
    <t>120.3077619063052</t>
  </si>
  <si>
    <t>121.81215753746166</t>
  </si>
  <si>
    <t>123.2982401323546</t>
  </si>
  <si>
    <t>123.12397903538489</t>
  </si>
  <si>
    <t>121.77548918536569</t>
  </si>
  <si>
    <t>120.61047934215416</t>
  </si>
  <si>
    <t>120.78477806726534</t>
  </si>
  <si>
    <t>122.29837499234047</t>
  </si>
  <si>
    <t>124.95862478583197</t>
  </si>
  <si>
    <t>125.12374881942492</t>
  </si>
  <si>
    <t>126.18786178727224</t>
  </si>
  <si>
    <t>126.57311894951431</t>
  </si>
  <si>
    <t>129.1691562430032</t>
  </si>
  <si>
    <t>129.53609374448894</t>
  </si>
  <si>
    <t>131.18727179855156</t>
  </si>
  <si>
    <t>132.56327641595553</t>
  </si>
  <si>
    <t>130.9579517911944</t>
  </si>
  <si>
    <t>129.4535460939049</t>
  </si>
  <si>
    <t>128.7094359752689</t>
  </si>
  <si>
    <t>129.97636417591704</t>
  </si>
  <si>
    <t>130.6052262197096</t>
  </si>
  <si>
    <t>131.11381475966863</t>
  </si>
  <si>
    <t>128.2655090200583</t>
  </si>
  <si>
    <t>126.61945196303877</t>
  </si>
  <si>
    <t>125.50049932113774</t>
  </si>
  <si>
    <t>125.9443655780907</t>
  </si>
  <si>
    <t>126.7396691555865</t>
  </si>
  <si>
    <t>130.10581124604016</t>
  </si>
  <si>
    <t>128.97760335850185</t>
  </si>
  <si>
    <t>121.61644125756699</t>
  </si>
  <si>
    <t>122.99434482780723</t>
  </si>
  <si>
    <t>121.89387764205995</t>
  </si>
  <si>
    <t>120.12757426610759</t>
  </si>
  <si>
    <t>119.22129229795657</t>
  </si>
  <si>
    <t>118.77739133685759</t>
  </si>
  <si>
    <t>119.90560258394423</t>
  </si>
  <si>
    <t>120.83961714554655</t>
  </si>
  <si>
    <t>121.28352077727857</t>
  </si>
  <si>
    <t>121.57945284471641</t>
  </si>
  <si>
    <t>122.30079279150164</t>
  </si>
  <si>
    <t>123.36425885796655</t>
  </si>
  <si>
    <t>122.27304349019461</t>
  </si>
  <si>
    <t>122.43950260211733</t>
  </si>
  <si>
    <t>124.03008772895353</t>
  </si>
  <si>
    <t>124.79764524685504</t>
  </si>
  <si>
    <t>124.2982740596173</t>
  </si>
  <si>
    <t>124.60346749104284</t>
  </si>
  <si>
    <t>126.19404274599947</t>
  </si>
  <si>
    <t>128.04356450633907</t>
  </si>
  <si>
    <t>125.78715608487775</t>
  </si>
  <si>
    <t>125.06583324828944</t>
  </si>
  <si>
    <t>125.66693157631731</t>
  </si>
  <si>
    <t>126.2772832463727</t>
  </si>
  <si>
    <t>128.45975674409416</t>
  </si>
  <si>
    <t>128.2747939782379</t>
  </si>
  <si>
    <t>125.30628118194942</t>
  </si>
  <si>
    <t>124.23354635660667</t>
  </si>
  <si>
    <t>124.00234237504313</t>
  </si>
  <si>
    <t>126.29578030551387</t>
  </si>
  <si>
    <t>126.32353618632412</t>
  </si>
  <si>
    <t>127.51648906780956</t>
  </si>
  <si>
    <t>129.31051850424117</t>
  </si>
  <si>
    <t>131.35427536802652</t>
  </si>
  <si>
    <t>127.72917718587938</t>
  </si>
  <si>
    <t>125.62991450201827</t>
  </si>
  <si>
    <t>126.30502458872853</t>
  </si>
  <si>
    <t>121.41297197718428</t>
  </si>
  <si>
    <t>120.61767532574648</t>
  </si>
  <si>
    <t>116.66892512467464</t>
  </si>
  <si>
    <t>117.35324966654497</t>
  </si>
  <si>
    <t>118.27801834404613</t>
  </si>
  <si>
    <t>120.56886756991904</t>
  </si>
  <si>
    <t>118.1421994407364</t>
  </si>
  <si>
    <t>118.53419414169491</t>
  </si>
  <si>
    <t>121.61422759235325</t>
  </si>
  <si>
    <t>116.1075093897843</t>
  </si>
  <si>
    <t>116.28482974023889</t>
  </si>
  <si>
    <t>114.2875052512861</t>
  </si>
  <si>
    <t>111.30081274929505</t>
  </si>
  <si>
    <t>110.56347309368934</t>
  </si>
  <si>
    <t>106.40077778916373</t>
  </si>
  <si>
    <t>106.8021105724124</t>
  </si>
  <si>
    <t>110.67547759741717</t>
  </si>
  <si>
    <t>114.35283890659608</t>
  </si>
  <si>
    <t>117.11553274958179</t>
  </si>
  <si>
    <t>118.94486576441963</t>
  </si>
  <si>
    <t>120.1955597271719</t>
  </si>
  <si>
    <t>121.19421432684713</t>
  </si>
  <si>
    <t>119.8968856733568</t>
  </si>
  <si>
    <t>125.17025291325291</t>
  </si>
  <si>
    <t>126.72891927756112</t>
  </si>
  <si>
    <t>129.267619576062</t>
  </si>
  <si>
    <t>130.36896991912943</t>
  </si>
  <si>
    <t>131.43295006765405</t>
  </si>
  <si>
    <t>129.83695449118093</t>
  </si>
  <si>
    <t>130.44360934779473</t>
  </si>
  <si>
    <t>128.13826489077553</t>
  </si>
  <si>
    <t>128.7169581562607</t>
  </si>
  <si>
    <t>132.54362555372242</t>
  </si>
  <si>
    <t>134.7369951752153</t>
  </si>
  <si>
    <t>133.48634078677406</t>
  </si>
  <si>
    <t>134.5036687386287</t>
  </si>
  <si>
    <t>134.0929712011156</t>
  </si>
  <si>
    <t>133.50496324882837</t>
  </si>
  <si>
    <t>132.1329709529368</t>
  </si>
  <si>
    <t>131.56364179734857</t>
  </si>
  <si>
    <t>131.11562452080278</t>
  </si>
  <si>
    <t>133.29965185289666</t>
  </si>
  <si>
    <t>133.7569652144956</t>
  </si>
  <si>
    <t>133.70098965417796</t>
  </si>
  <si>
    <t>137.8730244158373</t>
  </si>
  <si>
    <t>138.69433821039644</t>
  </si>
  <si>
    <t>138.29302049187658</t>
  </si>
  <si>
    <t>137.9570173523575</t>
  </si>
  <si>
    <t>128.81025843118334</t>
  </si>
  <si>
    <t>132.3569740639171</t>
  </si>
  <si>
    <t>135.80101398952388</t>
  </si>
  <si>
    <t>135.2223293926994</t>
  </si>
  <si>
    <t>137.90102277206157</t>
  </si>
  <si>
    <t>137.59300998424584</t>
  </si>
  <si>
    <t>134.69963925103397</t>
  </si>
  <si>
    <t>130.57428575167123</t>
  </si>
  <si>
    <t>125.73026542376199</t>
  </si>
  <si>
    <t>121.76354647602506</t>
  </si>
  <si>
    <t>124.72224239854017</t>
  </si>
  <si>
    <t>124.16225240087736</t>
  </si>
  <si>
    <t>129.77162862705214</t>
  </si>
  <si>
    <t>127.41024363873493</t>
  </si>
  <si>
    <t>125.26360073186076</t>
  </si>
  <si>
    <t>125.32891739031513</t>
  </si>
  <si>
    <t>120.50354386491973</t>
  </si>
  <si>
    <t>119.76621682891748</t>
  </si>
  <si>
    <t>119.7382099972744</t>
  </si>
  <si>
    <t>125.06758886100596</t>
  </si>
  <si>
    <t>128.96893186169865</t>
  </si>
  <si>
    <t>129.31431160346062</t>
  </si>
  <si>
    <t>124.88092743452943</t>
  </si>
  <si>
    <t>125.96359603738509</t>
  </si>
  <si>
    <t>125.15157667334965</t>
  </si>
  <si>
    <t>124.12489572641184</t>
  </si>
  <si>
    <t>128.71238887842728</t>
  </si>
  <si>
    <t>130.41662667136504</t>
  </si>
  <si>
    <t>125.28507145111686</t>
  </si>
  <si>
    <t>127.76141989441435</t>
  </si>
  <si>
    <t>131.43350325646585</t>
  </si>
  <si>
    <t>134.644254728867</t>
  </si>
  <si>
    <t>135.548169665632</t>
  </si>
  <si>
    <t>137.563122247765</t>
  </si>
  <si>
    <t>140.19949412278808</t>
  </si>
  <si>
    <t>141.94144220998007</t>
  </si>
  <si>
    <t>140.96220981960124</t>
  </si>
  <si>
    <t>139.4556794030851</t>
  </si>
  <si>
    <t>137.52545785550748</t>
  </si>
  <si>
    <t>138.2410568930266</t>
  </si>
  <si>
    <t>139.8793843261002</t>
  </si>
  <si>
    <t>139.3991827558658</t>
  </si>
  <si>
    <t>138.3540263999583</t>
  </si>
  <si>
    <t>139.71931739995807</t>
  </si>
  <si>
    <t>139.28617014690283</t>
  </si>
  <si>
    <t>143.40084248132945</t>
  </si>
  <si>
    <t>144.29535059300267</t>
  </si>
  <si>
    <t>146.55509417766774</t>
  </si>
  <si>
    <t>144.91674541803806</t>
  </si>
  <si>
    <t>141.93201129645854</t>
  </si>
  <si>
    <t>140.44431563977125</t>
  </si>
  <si>
    <t>143.99402699588273</t>
  </si>
  <si>
    <t>144.53075139450945</t>
  </si>
  <si>
    <t>143.3631746531042</t>
  </si>
  <si>
    <t>144.86028299285292</t>
  </si>
  <si>
    <t>145.92423716963006</t>
  </si>
  <si>
    <t>148.89019211511365</t>
  </si>
  <si>
    <t>148.05221732202554</t>
  </si>
  <si>
    <t>148.37232260884568</t>
  </si>
  <si>
    <t>148.10868506165613</t>
  </si>
  <si>
    <t>149.15381929148745</t>
  </si>
  <si>
    <t>150.01066718326823</t>
  </si>
  <si>
    <t>150.82037582144704</t>
  </si>
  <si>
    <t>149.58695091299066</t>
  </si>
  <si>
    <t>144.63431085504254</t>
  </si>
  <si>
    <t>150.09539629089542</t>
  </si>
  <si>
    <t>149.9729973970373</t>
  </si>
  <si>
    <t>145.2557356513699</t>
  </si>
  <si>
    <t>145.14273210274345</t>
  </si>
  <si>
    <t>142.84534116496778</t>
  </si>
  <si>
    <t>141.28231500535952</t>
  </si>
  <si>
    <t>140.57613592006717</t>
  </si>
  <si>
    <t>142.0732169519738</t>
  </si>
  <si>
    <t>145.69827316572622</t>
  </si>
  <si>
    <t>145.01091073936513</t>
  </si>
  <si>
    <t>146.9034804633053</t>
  </si>
  <si>
    <t>145.3122396255059</t>
  </si>
  <si>
    <t>143.8716467324855</t>
  </si>
  <si>
    <t>145.10509100838667</t>
  </si>
  <si>
    <t>140.30309031810137</t>
  </si>
  <si>
    <t>141.84055058771068</t>
  </si>
  <si>
    <t>135.40534303731434</t>
  </si>
  <si>
    <t>134.87384993136718</t>
  </si>
  <si>
    <t>132.99452370513745</t>
  </si>
  <si>
    <t>133.42165049636253</t>
  </si>
  <si>
    <t>134.66504383419888</t>
  </si>
  <si>
    <t>135.28195745676845</t>
  </si>
  <si>
    <t>136.54433056210885</t>
  </si>
  <si>
    <t>137.7592415723018</t>
  </si>
  <si>
    <t>137.19924802910288</t>
  </si>
  <si>
    <t>135.5097776685168</t>
  </si>
  <si>
    <t>133.47857880505876</t>
  </si>
  <si>
    <t>131.50434521489862</t>
  </si>
  <si>
    <t>134.74094498138686</t>
  </si>
  <si>
    <t>138.90771296502436</t>
  </si>
  <si>
    <t>138.48056770858315</t>
  </si>
  <si>
    <t>136.5822853826228</t>
  </si>
  <si>
    <t>138.54702799542878</t>
  </si>
  <si>
    <t>137.18975532951112</t>
  </si>
  <si>
    <t>138.2433280863474</t>
  </si>
  <si>
    <t>138.58499016328</t>
  </si>
  <si>
    <t>138.33821779754223</t>
  </si>
  <si>
    <t>136.326000845789</t>
  </si>
  <si>
    <t>136.1361716765768</t>
  </si>
  <si>
    <t>137.5409332887008</t>
  </si>
  <si>
    <t>136.9809426756604</t>
  </si>
  <si>
    <t>136.7815905264</t>
  </si>
  <si>
    <t>137.33214075625895</t>
  </si>
  <si>
    <t>137.683287553611</t>
  </si>
  <si>
    <t>138.1483871745847</t>
  </si>
  <si>
    <t>138.41414820936737</t>
  </si>
  <si>
    <t>137.626374135432</t>
  </si>
  <si>
    <t>136.11719979214018</t>
  </si>
  <si>
    <t>139.14500656674198</t>
  </si>
  <si>
    <t>140.62565466114157</t>
  </si>
  <si>
    <t>140.2459983166593</t>
  </si>
  <si>
    <t>142.07785022473843</t>
  </si>
  <si>
    <t>144.27037344152075</t>
  </si>
  <si>
    <t>144.49817205753067</t>
  </si>
  <si>
    <t>144.96325330324154</t>
  </si>
  <si>
    <t>144.32732629204986</t>
  </si>
  <si>
    <t>142.2961783601226</t>
  </si>
  <si>
    <t>138.98365063265248</t>
  </si>
  <si>
    <t>136.98095869442577</t>
  </si>
  <si>
    <t>140.43584722803615</t>
  </si>
  <si>
    <t>137.7877195698373</t>
  </si>
  <si>
    <t>140.33142500565214</t>
  </si>
  <si>
    <t>145.978863741368</t>
  </si>
  <si>
    <t>143.39715385396266</t>
  </si>
  <si>
    <t>137.8256737062064</t>
  </si>
  <si>
    <t>138.566022817996</t>
  </si>
  <si>
    <t>141.84058429737274</t>
  </si>
  <si>
    <t>144.12803543836034</t>
  </si>
  <si>
    <t>145.23849922713208</t>
  </si>
  <si>
    <t>141.03380272410962</t>
  </si>
  <si>
    <t>140.5212925884656</t>
  </si>
  <si>
    <t>142.47650297721654</t>
  </si>
  <si>
    <t>143.58701886090404</t>
  </si>
  <si>
    <t>142.7137844358498</t>
  </si>
  <si>
    <t>143.5300556915483</t>
  </si>
  <si>
    <t>137.74024612361399</t>
  </si>
  <si>
    <t>138.59450080226</t>
  </si>
  <si>
    <t>138.7368638941348</t>
  </si>
  <si>
    <t>137.8256790653641</t>
  </si>
  <si>
    <t>132.99452622630184</t>
  </si>
  <si>
    <t>127.94504980329984</t>
  </si>
  <si>
    <t>129.68200983567664</t>
  </si>
  <si>
    <t>125.69303359792808</t>
  </si>
  <si>
    <t>118.88510607611498</t>
  </si>
  <si>
    <t>121.27890856213587</t>
  </si>
  <si>
    <t>121.13527843784107</t>
  </si>
  <si>
    <t>122.13108760410368</t>
  </si>
  <si>
    <t>118.74147993422216</t>
  </si>
  <si>
    <t>112.5750761078719</t>
  </si>
  <si>
    <t>106.25547514346125</t>
  </si>
  <si>
    <t>105.25967343145766</t>
  </si>
  <si>
    <t>105.05858432209725</t>
  </si>
  <si>
    <t>95.37810503134332</t>
  </si>
  <si>
    <t>98.94006630072982</t>
  </si>
  <si>
    <t>88.22546814480505</t>
  </si>
  <si>
    <t>84.95076676371343</t>
  </si>
  <si>
    <t>82.27929743962476</t>
  </si>
  <si>
    <t>73.7095278181193</t>
  </si>
  <si>
    <t>70.59760532267212</t>
  </si>
  <si>
    <t>61.280983633511546</t>
  </si>
  <si>
    <t>65.58980070693616</t>
  </si>
  <si>
    <t>76.88848307336299</t>
  </si>
  <si>
    <t>73.92018337451157</t>
  </si>
  <si>
    <t>74.3702145680452</t>
  </si>
  <si>
    <t>77.56832297237843</t>
  </si>
  <si>
    <t>81.38880051161402</t>
  </si>
  <si>
    <t>75.41390328721876</t>
  </si>
  <si>
    <t>75.44263943874996</t>
  </si>
  <si>
    <t>75.50008248167539</t>
  </si>
  <si>
    <t>82.71017328007522</t>
  </si>
  <si>
    <t>88.8957134925461</t>
  </si>
  <si>
    <t>90.60968849060895</t>
  </si>
  <si>
    <t>97.59955036842435</t>
  </si>
  <si>
    <t>93.25242945994464</t>
  </si>
  <si>
    <t>97.49421579691521</t>
  </si>
  <si>
    <t>90.83948577411856</t>
  </si>
  <si>
    <t>89.82451619809746</t>
  </si>
  <si>
    <t>95.53129729864256</t>
  </si>
  <si>
    <t>95.42598180089844</t>
  </si>
  <si>
    <t>92.32363615153947</t>
  </si>
  <si>
    <t>93.04176659527755</t>
  </si>
  <si>
    <t>95.64620800718009</t>
  </si>
  <si>
    <t>97.43675489117611</t>
  </si>
  <si>
    <t>100.70189552299833</t>
  </si>
  <si>
    <t>106.35123101970964</t>
  </si>
  <si>
    <t>112.03886684886541</t>
  </si>
  <si>
    <t>106.99275970458984</t>
  </si>
  <si>
    <t>104.47450352995615</t>
  </si>
  <si>
    <t>101.32427743359084</t>
  </si>
  <si>
    <t>104.07235006489474</t>
  </si>
  <si>
    <t>102.32009497013937</t>
  </si>
  <si>
    <t>102.08071809292487</t>
  </si>
  <si>
    <t>103.79466908335847</t>
  </si>
  <si>
    <t>102.54988580054747</t>
  </si>
  <si>
    <t>101.09447968624043</t>
  </si>
  <si>
    <t>97.37931460189712</t>
  </si>
  <si>
    <t>97.8697637980648</t>
  </si>
  <si>
    <t>101.45403880182049</t>
  </si>
  <si>
    <t>112.18743828419144</t>
  </si>
  <si>
    <t>114.7254866268436</t>
  </si>
  <si>
    <t>113.59210120306884</t>
  </si>
  <si>
    <t>112.7783647989426</t>
  </si>
  <si>
    <t>119.83064973215903</t>
  </si>
  <si>
    <t>122.47524933136981</t>
  </si>
  <si>
    <t>117.70915203746034</t>
  </si>
  <si>
    <t>115.70389473784226</t>
  </si>
  <si>
    <t>117.06010329848763</t>
  </si>
  <si>
    <t>120.46999259805052</t>
  </si>
  <si>
    <t>124.21894012985238</t>
  </si>
  <si>
    <t>123.99612993035979</t>
  </si>
  <si>
    <t>130.55439659374048</t>
  </si>
  <si>
    <t>133.5089634595705</t>
  </si>
  <si>
    <t>131.13560420210015</t>
  </si>
  <si>
    <t>129.6147229326515</t>
  </si>
  <si>
    <t>118.35819242692618</t>
  </si>
  <si>
    <t>115.87827194780628</t>
  </si>
  <si>
    <t>112.92367929214959</t>
  </si>
  <si>
    <t>120.5862495239766</t>
  </si>
  <si>
    <t>121.90370168512248</t>
  </si>
  <si>
    <t>120.65406693596987</t>
  </si>
  <si>
    <t>120.95435253153556</t>
  </si>
  <si>
    <t>120.13095017909258</t>
  </si>
  <si>
    <t>121.41934133194745</t>
  </si>
  <si>
    <t>116.44981259050505</t>
  </si>
  <si>
    <t>116.91480123812254</t>
  </si>
  <si>
    <t>117.58321345708555</t>
  </si>
  <si>
    <t>118.79411166384206</t>
  </si>
  <si>
    <t>122.42681015369874</t>
  </si>
  <si>
    <t>122.91117101633509</t>
  </si>
  <si>
    <t>123.09522913902242</t>
  </si>
  <si>
    <t>127.6385415050924</t>
  </si>
  <si>
    <t>126.8054192797251</t>
  </si>
  <si>
    <t>127.71601739109096</t>
  </si>
  <si>
    <t>127.30916525353217</t>
  </si>
  <si>
    <t>129.71156289094247</t>
  </si>
  <si>
    <t>132.19151306152344</t>
  </si>
  <si>
    <t>130.0215741926652</t>
  </si>
  <si>
    <t>136.15357114002794</t>
  </si>
  <si>
    <t>137.8003989426381</t>
  </si>
  <si>
    <t>137.8294523867059</t>
  </si>
  <si>
    <t>136.7929447871417</t>
  </si>
  <si>
    <t>138.45912903937653</t>
  </si>
  <si>
    <t>138.78851133914043</t>
  </si>
  <si>
    <t>149.1150496124018</t>
  </si>
  <si>
    <t>152.11807214197722</t>
  </si>
  <si>
    <t>150.7618608044874</t>
  </si>
  <si>
    <t>157.23291771911732</t>
  </si>
  <si>
    <t>156.75826231644353</t>
  </si>
  <si>
    <t>154.75298948621565</t>
  </si>
  <si>
    <t>155.99294211094715</t>
  </si>
  <si>
    <t>157.2135460140103</t>
  </si>
  <si>
    <t>158.1435077266464</t>
  </si>
  <si>
    <t>162.29929236466697</t>
  </si>
  <si>
    <t>164.96329477962902</t>
  </si>
  <si>
    <t>164.69205370251458</t>
  </si>
  <si>
    <t>167.20104070284208</t>
  </si>
  <si>
    <t>170.51407603572505</t>
  </si>
  <si>
    <t>170.3590689318873</t>
  </si>
  <si>
    <t>170.97906431118489</t>
  </si>
  <si>
    <t>172.858374302022</t>
  </si>
  <si>
    <t>173.96270674592668</t>
  </si>
  <si>
    <t>174.66018610200996</t>
  </si>
  <si>
    <t>175.79357807301352</t>
  </si>
  <si>
    <t>175.50296725109584</t>
  </si>
  <si>
    <t>174.3889612995859</t>
  </si>
  <si>
    <t>174.2727047979991</t>
  </si>
  <si>
    <t>173.2167962593459</t>
  </si>
  <si>
    <t>172.85836741048936</t>
  </si>
  <si>
    <t>173.38497869865535</t>
  </si>
  <si>
    <t>173.55077896227888</t>
  </si>
  <si>
    <t>172.10744415210402</t>
  </si>
  <si>
    <t>172.35125106156568</t>
  </si>
  <si>
    <t>173.64830419030173</t>
  </si>
  <si>
    <t>165.2906214471335</t>
  </si>
  <si>
    <t>162.4722479261691</t>
  </si>
  <si>
    <t>159.99515115338946</t>
  </si>
  <si>
    <t>165.2418752528833</t>
  </si>
  <si>
    <t>164.95905126780457</t>
  </si>
  <si>
    <t>166.05130157602733</t>
  </si>
  <si>
    <t>169.88391929809006</t>
  </si>
  <si>
    <t>173.25819176442337</t>
  </si>
  <si>
    <t>174.4674673276215</t>
  </si>
  <si>
    <t>171.44428003686133</t>
  </si>
  <si>
    <t>169.10375487900063</t>
  </si>
  <si>
    <t>165.77824875153075</t>
  </si>
  <si>
    <t>171.9514015968351</t>
  </si>
  <si>
    <t>171.2004778705589</t>
  </si>
  <si>
    <t>169.32807103781542</t>
  </si>
  <si>
    <t>169.7084065085986</t>
  </si>
  <si>
    <t>175.10137129774492</t>
  </si>
  <si>
    <t>176.20336417926998</t>
  </si>
  <si>
    <t>177.29563352243446</t>
  </si>
  <si>
    <t>176.97381369285313</t>
  </si>
  <si>
    <t>174.87709253771013</t>
  </si>
  <si>
    <t>180.5918812206978</t>
  </si>
  <si>
    <t>185.0193843613791</t>
  </si>
  <si>
    <t>188.24739226056096</t>
  </si>
  <si>
    <t>192.0409956919896</t>
  </si>
  <si>
    <t>195.6103433401295</t>
  </si>
  <si>
    <t>194.75213242644654</t>
  </si>
  <si>
    <t>194.9179173050569</t>
  </si>
  <si>
    <t>196.5757929287855</t>
  </si>
  <si>
    <t>195.0446855903852</t>
  </si>
  <si>
    <t>196.40024245304033</t>
  </si>
  <si>
    <t>193.62085108264108</t>
  </si>
  <si>
    <t>192.81144271383653</t>
  </si>
  <si>
    <t>189.29090607664656</t>
  </si>
  <si>
    <t>187.11611729099823</t>
  </si>
  <si>
    <t>190.17832410862107</t>
  </si>
  <si>
    <t>187.2819211236475</t>
  </si>
  <si>
    <t>187.35017619831052</t>
  </si>
  <si>
    <t>183.36152608099118</t>
  </si>
  <si>
    <t>180.1725421831251</t>
  </si>
  <si>
    <t>175.93031807669473</t>
  </si>
  <si>
    <t>180.91370394989636</t>
  </si>
  <si>
    <t>188.66675350291968</t>
  </si>
  <si>
    <t>188.2181281640992</t>
  </si>
  <si>
    <t>192.88944194759588</t>
  </si>
  <si>
    <t>176.0473333136014</t>
  </si>
  <si>
    <t>175.70601526947874</t>
  </si>
  <si>
    <t>177.7539816868222</t>
  </si>
  <si>
    <t>177.02255997806728</t>
  </si>
  <si>
    <t>180.89420998589353</t>
  </si>
  <si>
    <t>180.61138577587775</t>
  </si>
  <si>
    <t>182.52282547694824</t>
  </si>
  <si>
    <t>186.8333057571612</t>
  </si>
  <si>
    <t>185.75688046114254</t>
  </si>
  <si>
    <t>187.58255552510954</t>
  </si>
  <si>
    <t>189.08430846835847</t>
  </si>
  <si>
    <t>196.40661852141704</t>
  </si>
  <si>
    <t>193.39327692079132</t>
  </si>
  <si>
    <t>194.56133143105134</t>
  </si>
  <si>
    <t>189.03522473023816</t>
  </si>
  <si>
    <t>189.03522761983317</t>
  </si>
  <si>
    <t>180.11301724663295</t>
  </si>
  <si>
    <t>180.06393694410198</t>
  </si>
  <si>
    <t>179.62224314718168</t>
  </si>
  <si>
    <t>179.74984980427928</t>
  </si>
  <si>
    <t>180.85898711604992</t>
  </si>
  <si>
    <t>181.27123217119183</t>
  </si>
  <si>
    <t>177.74749355674808</t>
  </si>
  <si>
    <t>178.96462115877284</t>
  </si>
  <si>
    <t>180.52526948714873</t>
  </si>
  <si>
    <t>180.37803446380866</t>
  </si>
  <si>
    <t>183.02819782115841</t>
  </si>
  <si>
    <t>183.27358781913756</t>
  </si>
  <si>
    <t>183.00855282580255</t>
  </si>
  <si>
    <t>179.57317163651814</t>
  </si>
  <si>
    <t>181.97793652236845</t>
  </si>
  <si>
    <t>184.13735643883007</t>
  </si>
  <si>
    <t>185.12868164260695</t>
  </si>
  <si>
    <t>181.70310491865587</t>
  </si>
  <si>
    <t>177.9536181416101</t>
  </si>
  <si>
    <t>180.29951089683544</t>
  </si>
  <si>
    <t>176.9328038307612</t>
  </si>
  <si>
    <t>172.133068141222</t>
  </si>
  <si>
    <t>168.16765336003078</t>
  </si>
  <si>
    <t>172.21158716230127</t>
  </si>
  <si>
    <t>173.39927681054502</t>
  </si>
  <si>
    <t>173.0262821069157</t>
  </si>
  <si>
    <t>174.16487736369703</t>
  </si>
  <si>
    <t>176.6481713581804</t>
  </si>
  <si>
    <t>181.74238067490344</t>
  </si>
  <si>
    <t>186.1004260565427</t>
  </si>
  <si>
    <t>187.09179487791047</t>
  </si>
  <si>
    <t>191.08666770278614</t>
  </si>
  <si>
    <t>191.27314930907025</t>
  </si>
  <si>
    <t>190.9590579503035</t>
  </si>
  <si>
    <t>188.00461308854202</t>
  </si>
  <si>
    <t>197.476507795798</t>
  </si>
  <si>
    <t>200.23463420500488</t>
  </si>
  <si>
    <t>187.71015028753547</t>
  </si>
  <si>
    <t>181.42827470390674</t>
  </si>
  <si>
    <t>177.10949721394962</t>
  </si>
  <si>
    <t>180.75101429969453</t>
  </si>
  <si>
    <t>183.67601453643357</t>
  </si>
  <si>
    <t>183.16562538277086</t>
  </si>
  <si>
    <t>183.06744551870952</t>
  </si>
  <si>
    <t>190.30142449124156</t>
  </si>
  <si>
    <t>194.96375212230328</t>
  </si>
  <si>
    <t>192.0780138062701</t>
  </si>
  <si>
    <t>190.63516153420048</t>
  </si>
  <si>
    <t>191.48908492615524</t>
  </si>
  <si>
    <t>191.31243183228767</t>
  </si>
  <si>
    <t>189.92842918409963</t>
  </si>
  <si>
    <t>185.7863283301349</t>
  </si>
  <si>
    <t>187.72977902606485</t>
  </si>
  <si>
    <t>182.56687403193226</t>
  </si>
  <si>
    <t>187.1997678818935</t>
  </si>
  <si>
    <t>183.64510973367305</t>
  </si>
  <si>
    <t>184.75159777514278</t>
  </si>
  <si>
    <t>190.3333566330232</t>
  </si>
  <si>
    <t>191.65719348233762</t>
  </si>
  <si>
    <t>187.71535792099894</t>
  </si>
  <si>
    <t>181.53096873451915</t>
  </si>
  <si>
    <t>182.6966962366867</t>
  </si>
  <si>
    <t>192.6747349357475</t>
  </si>
  <si>
    <t>196.43873596191406</t>
  </si>
  <si>
    <t>195.60886749655077</t>
  </si>
  <si>
    <t>202.06988428023254</t>
  </si>
  <si>
    <t>201.59569741985155</t>
  </si>
  <si>
    <t>204.33224266303876</t>
  </si>
  <si>
    <t>209.26199333795117</t>
  </si>
  <si>
    <t>207.8788882672431</t>
  </si>
  <si>
    <t>211.43541919109654</t>
  </si>
  <si>
    <t>212.7296020036758</t>
  </si>
  <si>
    <t>212.60116017934115</t>
  </si>
  <si>
    <t>209.89426572644933</t>
  </si>
  <si>
    <t>208.51115417480472</t>
  </si>
  <si>
    <t>205.88326900401196</t>
  </si>
  <si>
    <t>212.92717396116433</t>
  </si>
  <si>
    <t>214.22135806416958</t>
  </si>
  <si>
    <t>212.40358172766983</t>
  </si>
  <si>
    <t>215.6242082383171</t>
  </si>
  <si>
    <t>217.0567037341802</t>
  </si>
  <si>
    <t>222.13462609339987</t>
  </si>
  <si>
    <t>229.20815721037036</t>
  </si>
  <si>
    <t>226.25426386390052</t>
  </si>
  <si>
    <t>226.16534460308344</t>
  </si>
  <si>
    <t>230.62088941762752</t>
  </si>
  <si>
    <t>232.2213127052571</t>
  </si>
  <si>
    <t>228.3091542191596</t>
  </si>
  <si>
    <t>228.61540532916828</t>
  </si>
  <si>
    <t>226.31353008654008</t>
  </si>
  <si>
    <t>229.7119963386193</t>
  </si>
  <si>
    <t>230.4430511679285</t>
  </si>
  <si>
    <t>230.02812346043615</t>
  </si>
  <si>
    <t>228.53636397445234</t>
  </si>
  <si>
    <t>226.68895064528837</t>
  </si>
  <si>
    <t>231.4408723472258</t>
  </si>
  <si>
    <t>230.927149975831</t>
  </si>
  <si>
    <t>233.14996700707613</t>
  </si>
  <si>
    <t>231.44087052412476</t>
  </si>
  <si>
    <t>231.51000885191132</t>
  </si>
  <si>
    <t>231.43097313943088</t>
  </si>
  <si>
    <t>234.90847560463683</t>
  </si>
  <si>
    <t>235.62965517847348</t>
  </si>
  <si>
    <t>241.0039699075923</t>
  </si>
  <si>
    <t>244.24436029954157</t>
  </si>
  <si>
    <t>243.54292236130615</t>
  </si>
  <si>
    <t>248.08737463187356</t>
  </si>
  <si>
    <t>240.4309645631979</t>
  </si>
  <si>
    <t>234.46391504937492</t>
  </si>
  <si>
    <t>236.6077061657966</t>
  </si>
  <si>
    <t>243.6219782777613</t>
  </si>
  <si>
    <t>239.52207522877455</t>
  </si>
  <si>
    <t>237.4375540647617</t>
  </si>
  <si>
    <t>227.716397198815</t>
  </si>
  <si>
    <t>231.6124824568087</t>
  </si>
  <si>
    <t>234.52414642484953</t>
  </si>
  <si>
    <t>232.81491212480046</t>
  </si>
  <si>
    <t>233.2620912150482</t>
  </si>
  <si>
    <t>234.3750875371279</t>
  </si>
  <si>
    <t>236.18370507167757</t>
  </si>
  <si>
    <t>235.23964900656566</t>
  </si>
  <si>
    <t>234.12666213604214</t>
  </si>
  <si>
    <t>234.02727645500138</t>
  </si>
  <si>
    <t>232.00004451753824</t>
  </si>
  <si>
    <t>229.55541961115765</t>
  </si>
  <si>
    <t>232.99379081867284</t>
  </si>
  <si>
    <t>231.44352554491837</t>
  </si>
  <si>
    <t>228.28342845532492</t>
  </si>
  <si>
    <t>220.42288605962608</t>
  </si>
  <si>
    <t>221.2178901470272</t>
  </si>
  <si>
    <t>218.3757672527486</t>
  </si>
  <si>
    <t>217.40190149614486</t>
  </si>
  <si>
    <t>212.25428275686946</t>
  </si>
  <si>
    <t>205.41732406387496</t>
  </si>
  <si>
    <t>205.8148212744621</t>
  </si>
  <si>
    <t>210.89286230211238</t>
  </si>
  <si>
    <t>210.9226678257967</t>
  </si>
  <si>
    <t>212.2642341712251</t>
  </si>
  <si>
    <t>211.77729993658326</t>
  </si>
  <si>
    <t>213.70517018445</t>
  </si>
  <si>
    <t>212.96978885522245</t>
  </si>
  <si>
    <t>215.24547287006996</t>
  </si>
  <si>
    <t>215.05666859303457</t>
  </si>
  <si>
    <t>216.2292812417808</t>
  </si>
  <si>
    <t>217.77952347991055</t>
  </si>
  <si>
    <t>213.90391041851151</t>
  </si>
  <si>
    <t>217.71990009889322</t>
  </si>
  <si>
    <t>214.6492273363876</t>
  </si>
  <si>
    <t>220.90983201312903</t>
  </si>
  <si>
    <t>221.10857381970567</t>
  </si>
  <si>
    <t>217.13358098462226</t>
  </si>
  <si>
    <t>218.65401898247177</t>
  </si>
  <si>
    <t>218.07763725452736</t>
  </si>
  <si>
    <t>209.31280988383415</t>
  </si>
  <si>
    <t>204.66206540082922</t>
  </si>
  <si>
    <t>213.49647075945876</t>
  </si>
  <si>
    <t>206.89799114868717</t>
  </si>
  <si>
    <t>214.15235197143312</t>
  </si>
  <si>
    <t>216.02059089457063</t>
  </si>
  <si>
    <t>215.1361680363021</t>
  </si>
  <si>
    <t>216.01064743545507</t>
  </si>
  <si>
    <t>220.08501747612817</t>
  </si>
  <si>
    <t>219.83658056907183</t>
  </si>
  <si>
    <t>219.78689323923692</t>
  </si>
  <si>
    <t>219.2105086185957</t>
  </si>
  <si>
    <t>219.23039371046355</t>
  </si>
  <si>
    <t>219.66764184692607</t>
  </si>
  <si>
    <t>219.07139565965772</t>
  </si>
  <si>
    <t>217.67020157982586</t>
  </si>
  <si>
    <t>219.0713908692835</t>
  </si>
  <si>
    <t>221.04894774623915</t>
  </si>
  <si>
    <t>227.40892301248704</t>
  </si>
  <si>
    <t>229.19766687393408</t>
  </si>
  <si>
    <t>227.53812034485568</t>
  </si>
  <si>
    <t>219.67757626905524</t>
  </si>
  <si>
    <t>218.74344750210517</t>
  </si>
  <si>
    <t>215.24546897741203</t>
  </si>
  <si>
    <t>217.60064598590267</t>
  </si>
  <si>
    <t>close</t>
  </si>
  <si>
    <t>160.0745086669922</t>
  </si>
  <si>
    <t>156.77366638183594</t>
  </si>
  <si>
    <t>155.47987365722656</t>
  </si>
  <si>
    <t>159.13734436035156</t>
  </si>
  <si>
    <t>163.24266052246094</t>
  </si>
  <si>
    <t>163.57435607910156</t>
  </si>
  <si>
    <t>165.00917053222656</t>
  </si>
  <si>
    <t>163.6905059814453</t>
  </si>
  <si>
    <t>164.8350067138672</t>
  </si>
  <si>
    <t>162.12301635742188</t>
  </si>
  <si>
    <t>166.01275634765625</t>
  </si>
  <si>
    <t>164.11349487304688</t>
  </si>
  <si>
    <t>163.93101501464844</t>
  </si>
  <si>
    <t>166.63475036621094</t>
  </si>
  <si>
    <t>168.4178466796875</t>
  </si>
  <si>
    <t>167.422607421875</t>
  </si>
  <si>
    <t>167.0411376953125</t>
  </si>
  <si>
    <t>169.14772033691406</t>
  </si>
  <si>
    <t>165.10870361328125</t>
  </si>
  <si>
    <t>166.8006134033203</t>
  </si>
  <si>
    <t>166.75086975097656</t>
  </si>
  <si>
    <t>178.21255493164062</t>
  </si>
  <si>
    <t>175.276611328125</t>
  </si>
  <si>
    <t>175.11077880859375</t>
  </si>
  <si>
    <t>171.08837890625</t>
  </si>
  <si>
    <t>172.5729217529297</t>
  </si>
  <si>
    <t>172.32411193847656</t>
  </si>
  <si>
    <t>176.69485473632812</t>
  </si>
  <si>
    <t>176.84413146972656</t>
  </si>
  <si>
    <t>177.0763397216797</t>
  </si>
  <si>
    <t>176.28018188476562</t>
  </si>
  <si>
    <t>176.0977020263672</t>
  </si>
  <si>
    <t>176.87733459472656</t>
  </si>
  <si>
    <t>176.81922912597656</t>
  </si>
  <si>
    <t>177.73155212402344</t>
  </si>
  <si>
    <t>178.2309112548828</t>
  </si>
  <si>
    <t>177.10733032226562</t>
  </si>
  <si>
    <t>176.39991760253906</t>
  </si>
  <si>
    <t>178.9383544921875</t>
  </si>
  <si>
    <t>178.4972381591797</t>
  </si>
  <si>
    <t>176.01708984375</t>
  </si>
  <si>
    <t>175.45945739746094</t>
  </si>
  <si>
    <t>169.30064392089844</t>
  </si>
  <si>
    <t>171.19822692871094</t>
  </si>
  <si>
    <t>168.57655334472656</t>
  </si>
  <si>
    <t>163.68275451660156</t>
  </si>
  <si>
    <t>166.0464630126953</t>
  </si>
  <si>
    <t>164.47349548339844</t>
  </si>
  <si>
    <t>165.364013671875</t>
  </si>
  <si>
    <t>163.89915466308594</t>
  </si>
  <si>
    <t>165.555419921875</t>
  </si>
  <si>
    <t>161.5771942138672</t>
  </si>
  <si>
    <t>164.7481231689453</t>
  </si>
  <si>
    <t>164.09063720703125</t>
  </si>
  <si>
    <t>165.00608825683594</t>
  </si>
  <si>
    <t>161.53555297851562</t>
  </si>
  <si>
    <t>163.16680908203125</t>
  </si>
  <si>
    <t>165.20590209960938</t>
  </si>
  <si>
    <t>167.31985473632812</t>
  </si>
  <si>
    <t>168.1687469482422</t>
  </si>
  <si>
    <t>167.6111297607422</t>
  </si>
  <si>
    <t>166.77053833007812</t>
  </si>
  <si>
    <t>167.30319213867188</t>
  </si>
  <si>
    <t>164.56503295898438</t>
  </si>
  <si>
    <t>163.24171447753906</t>
  </si>
  <si>
    <t>163.25836181640625</t>
  </si>
  <si>
    <t>162.85052490234375</t>
  </si>
  <si>
    <t>161.4107208251953</t>
  </si>
  <si>
    <t>162.96705627441406</t>
  </si>
  <si>
    <t>162.25131225585938</t>
  </si>
  <si>
    <t>159.255126953125</t>
  </si>
  <si>
    <t>157.79864501953125</t>
  </si>
  <si>
    <t>162.16807556152344</t>
  </si>
  <si>
    <t>161.43568420410156</t>
  </si>
  <si>
    <t>159.60467529296875</t>
  </si>
  <si>
    <t>158.89723205566406</t>
  </si>
  <si>
    <t>163.53298950195312</t>
  </si>
  <si>
    <t>164.6482391357422</t>
  </si>
  <si>
    <t>152.88827514648438</t>
  </si>
  <si>
    <t>149.0015411376953</t>
  </si>
  <si>
    <t>146.14686584472656</t>
  </si>
  <si>
    <t>149.2345733642578</t>
  </si>
  <si>
    <t>149.93370056152344</t>
  </si>
  <si>
    <t>149.4759521484375</t>
  </si>
  <si>
    <t>148.84339904785156</t>
  </si>
  <si>
    <t>151.90615844726562</t>
  </si>
  <si>
    <t>154.5111846923828</t>
  </si>
  <si>
    <t>155.61807250976562</t>
  </si>
  <si>
    <t>155.177001953125</t>
  </si>
  <si>
    <t>156.94163513183594</t>
  </si>
  <si>
    <t>158.31312561035156</t>
  </si>
  <si>
    <t>157.0837860107422</t>
  </si>
  <si>
    <t>157.8197021484375</t>
  </si>
  <si>
    <t>158.92364501953125</t>
  </si>
  <si>
    <t>158.1459197998047</t>
  </si>
  <si>
    <t>160.6129913330078</t>
  </si>
  <si>
    <t>160.5795440673828</t>
  </si>
  <si>
    <t>157.48521423339844</t>
  </si>
  <si>
    <t>156.85794067382812</t>
  </si>
  <si>
    <t>156.8245086669922</t>
  </si>
  <si>
    <t>154.0897979736328</t>
  </si>
  <si>
    <t>156.35623168945312</t>
  </si>
  <si>
    <t>157.4182891845703</t>
  </si>
  <si>
    <t>158.27134704589844</t>
  </si>
  <si>
    <t>157.2175750732422</t>
  </si>
  <si>
    <t>157.0336151123047</t>
  </si>
  <si>
    <t>155.051513671875</t>
  </si>
  <si>
    <t>153.0360565185547</t>
  </si>
  <si>
    <t>155.53660583496094</t>
  </si>
  <si>
    <t>156.16384887695312</t>
  </si>
  <si>
    <t>155.54498291015625</t>
  </si>
  <si>
    <t>153.88909912109375</t>
  </si>
  <si>
    <t>153.78872680664062</t>
  </si>
  <si>
    <t>156.59872436523438</t>
  </si>
  <si>
    <t>156.86634826660156</t>
  </si>
  <si>
    <t>154.6584930419922</t>
  </si>
  <si>
    <t>154.93447875976562</t>
  </si>
  <si>
    <t>152.8102569580078</t>
  </si>
  <si>
    <t>149.0886688232422</t>
  </si>
  <si>
    <t>148.7039337158203</t>
  </si>
  <si>
    <t>145.32528686523438</t>
  </si>
  <si>
    <t>144.72312927246094</t>
  </si>
  <si>
    <t>143.00872802734375</t>
  </si>
  <si>
    <t>141.94654846191406</t>
  </si>
  <si>
    <t>141.11865234375</t>
  </si>
  <si>
    <t>143.20106506347656</t>
  </si>
  <si>
    <t>142.7912139892578</t>
  </si>
  <si>
    <t>142.6072540283203</t>
  </si>
  <si>
    <t>145.868896484375</t>
  </si>
  <si>
    <t>146.65501403808594</t>
  </si>
  <si>
    <t>146.922607421875</t>
  </si>
  <si>
    <t>145.09950256347656</t>
  </si>
  <si>
    <t>142.17242431640625</t>
  </si>
  <si>
    <t>141.10186767578125</t>
  </si>
  <si>
    <t>136.43533325195312</t>
  </si>
  <si>
    <t>139.0028076171875</t>
  </si>
  <si>
    <t>149.16390991210938</t>
  </si>
  <si>
    <t>150.0587615966797</t>
  </si>
  <si>
    <t>147.2738800048828</t>
  </si>
  <si>
    <t>143.71115112304688</t>
  </si>
  <si>
    <t>147.79237365722656</t>
  </si>
  <si>
    <t>149.49005126953125</t>
  </si>
  <si>
    <t>148.96319580078125</t>
  </si>
  <si>
    <t>148.6370391845703</t>
  </si>
  <si>
    <t>147.16513061523438</t>
  </si>
  <si>
    <t>146.25360107421875</t>
  </si>
  <si>
    <t>145.38381958007812</t>
  </si>
  <si>
    <t>142.51527404785156</t>
  </si>
  <si>
    <t>146.2368621826172</t>
  </si>
  <si>
    <t>143.4017333984375</t>
  </si>
  <si>
    <t>144.50570678710938</t>
  </si>
  <si>
    <t>145.9943084716797</t>
  </si>
  <si>
    <t>148.2105255126953</t>
  </si>
  <si>
    <t>149.27267456054688</t>
  </si>
  <si>
    <t>153.0025634765625</t>
  </si>
  <si>
    <t>154.3657684326172</t>
  </si>
  <si>
    <t>153.12803649902344</t>
  </si>
  <si>
    <t>148.52835083007812</t>
  </si>
  <si>
    <t>140.24050903320312</t>
  </si>
  <si>
    <t>139.2118377685547</t>
  </si>
  <si>
    <t>141.33921813964844</t>
  </si>
  <si>
    <t>143.4917755126953</t>
  </si>
  <si>
    <t>141.67555236816406</t>
  </si>
  <si>
    <t>141.34764099121094</t>
  </si>
  <si>
    <t>134.70489501953125</t>
  </si>
  <si>
    <t>139.7920379638672</t>
  </si>
  <si>
    <t>139.02687072753906</t>
  </si>
  <si>
    <t>137.79083251953125</t>
  </si>
  <si>
    <t>139.30438232421875</t>
  </si>
  <si>
    <t>138.7998504638672</t>
  </si>
  <si>
    <t>136.3277130126953</t>
  </si>
  <si>
    <t>137.09291076660156</t>
  </si>
  <si>
    <t>135.84005737304688</t>
  </si>
  <si>
    <t>140.8095245361328</t>
  </si>
  <si>
    <t>141.33078002929688</t>
  </si>
  <si>
    <t>141.6503448486328</t>
  </si>
  <si>
    <t>137.9842071533203</t>
  </si>
  <si>
    <t>136.77342224121094</t>
  </si>
  <si>
    <t>132.79615783691406</t>
  </si>
  <si>
    <t>131.576904296875</t>
  </si>
  <si>
    <t>130.29039001464844</t>
  </si>
  <si>
    <t>123.7653579711914</t>
  </si>
  <si>
    <t>122.31071472167969</t>
  </si>
  <si>
    <t>123.82423400878906</t>
  </si>
  <si>
    <t>124.52210998535156</t>
  </si>
  <si>
    <t>124.95098114013672</t>
  </si>
  <si>
    <t>131.2657928466797</t>
  </si>
  <si>
    <t>129.69342041015625</t>
  </si>
  <si>
    <t>132.602783203125</t>
  </si>
  <si>
    <t>134.73008728027344</t>
  </si>
  <si>
    <t>133.40155029296875</t>
  </si>
  <si>
    <t>133.5865020751953</t>
  </si>
  <si>
    <t>130.51744079589844</t>
  </si>
  <si>
    <t>127.39785766601562</t>
  </si>
  <si>
    <t>130.03810119628906</t>
  </si>
  <si>
    <t>131.8207550048828</t>
  </si>
  <si>
    <t>131.4003143310547</t>
  </si>
  <si>
    <t>130.80332946777344</t>
  </si>
  <si>
    <t>128.53305053710938</t>
  </si>
  <si>
    <t>134.37696838378906</t>
  </si>
  <si>
    <t>122.6806411743164</t>
  </si>
  <si>
    <t>126.27111053466797</t>
  </si>
  <si>
    <t>129.2309112548828</t>
  </si>
  <si>
    <t>132.72044372558594</t>
  </si>
  <si>
    <t>136.8070068359375</t>
  </si>
  <si>
    <t>134.65444946289062</t>
  </si>
  <si>
    <t>135.54574584960938</t>
  </si>
  <si>
    <t>135.2850799560547</t>
  </si>
  <si>
    <t>135.36912536621094</t>
  </si>
  <si>
    <t>133.4099884033203</t>
  </si>
  <si>
    <t>131.55169677734375</t>
  </si>
  <si>
    <t>130.75286865234375</t>
  </si>
  <si>
    <t>131.8880615234375</t>
  </si>
  <si>
    <t>133.62860107421875</t>
  </si>
  <si>
    <t>127.02790069580078</t>
  </si>
  <si>
    <t>130.0802001953125</t>
  </si>
  <si>
    <t>132.2411651611328</t>
  </si>
  <si>
    <t>133.6619415283203</t>
  </si>
  <si>
    <t>135.07424926757812</t>
  </si>
  <si>
    <t>137.2307891845703</t>
  </si>
  <si>
    <t>139.0997772216797</t>
  </si>
  <si>
    <t>139.2773895263672</t>
  </si>
  <si>
    <t>141.0786895751953</t>
  </si>
  <si>
    <t>140.63047790527344</t>
  </si>
  <si>
    <t>137.44223022460938</t>
  </si>
  <si>
    <t>138.06800842285156</t>
  </si>
  <si>
    <t>136.50347900390625</t>
  </si>
  <si>
    <t>133.2898406982422</t>
  </si>
  <si>
    <t>135.4717254638672</t>
  </si>
  <si>
    <t>133.50125122070312</t>
  </si>
  <si>
    <t>133.33212280273438</t>
  </si>
  <si>
    <t>125.37411499023438</t>
  </si>
  <si>
    <t>126.15221405029297</t>
  </si>
  <si>
    <t>123.55591583251953</t>
  </si>
  <si>
    <t>121.8053207397461</t>
  </si>
  <si>
    <t>122.65941619873047</t>
  </si>
  <si>
    <t>129.4757843017578</t>
  </si>
  <si>
    <t>124.3424301147461</t>
  </si>
  <si>
    <t>120.31692504882812</t>
  </si>
  <si>
    <t>123.96183776855469</t>
  </si>
  <si>
    <t>124.26627349853516</t>
  </si>
  <si>
    <t>126.97248840332031</t>
  </si>
  <si>
    <t>126.49047088623047</t>
  </si>
  <si>
    <t>125.9914779663086</t>
  </si>
  <si>
    <t>126.98944854736328</t>
  </si>
  <si>
    <t>125.64478302001953</t>
  </si>
  <si>
    <t>124.20709991455078</t>
  </si>
  <si>
    <t>125.23880767822266</t>
  </si>
  <si>
    <t>122.5410385131836</t>
  </si>
  <si>
    <t>119.4120101928711</t>
  </si>
  <si>
    <t>116.4097900390625</t>
  </si>
  <si>
    <t>114.64228820800781</t>
  </si>
  <si>
    <t>113.66974639892578</t>
  </si>
  <si>
    <t>113.58515930175781</t>
  </si>
  <si>
    <t>109.90640258789062</t>
  </si>
  <si>
    <t>113.34837341308594</t>
  </si>
  <si>
    <t>108.79008483886719</t>
  </si>
  <si>
    <t>107.58074188232422</t>
  </si>
  <si>
    <t>110.4730224609375</t>
  </si>
  <si>
    <t>112.79021453857422</t>
  </si>
  <si>
    <t>112.96781921386719</t>
  </si>
  <si>
    <t>112.66336822509766</t>
  </si>
  <si>
    <t>113.53441619873047</t>
  </si>
  <si>
    <t>111.94452667236328</t>
  </si>
  <si>
    <t>111.6485366821289</t>
  </si>
  <si>
    <t>113.65280151367188</t>
  </si>
  <si>
    <t>114.52388000488281</t>
  </si>
  <si>
    <t>111.79230499267578</t>
  </si>
  <si>
    <t>114.2363510131836</t>
  </si>
  <si>
    <t>118.22803497314453</t>
  </si>
  <si>
    <t>116.5535659790039</t>
  </si>
  <si>
    <t>114.37169647216797</t>
  </si>
  <si>
    <t>115.89388275146484</t>
  </si>
  <si>
    <t>113.62745666503906</t>
  </si>
  <si>
    <t>109.72036743164062</t>
  </si>
  <si>
    <t>114.5492935180664</t>
  </si>
  <si>
    <t>117.42462921142578</t>
  </si>
  <si>
    <t>118.80309295654297</t>
  </si>
  <si>
    <t>120.85816192626953</t>
  </si>
  <si>
    <t>125.34033966064453</t>
  </si>
  <si>
    <t>128.7081298828125</t>
  </si>
  <si>
    <t>129.21011352539062</t>
  </si>
  <si>
    <t>131.49024963378906</t>
  </si>
  <si>
    <t>132.14532470703125</t>
  </si>
  <si>
    <t>134.01705932617188</t>
  </si>
  <si>
    <t>135.1231231689453</t>
  </si>
  <si>
    <t>134.46798706054688</t>
  </si>
  <si>
    <t>137.1139678955078</t>
  </si>
  <si>
    <t>135.40383911132812</t>
  </si>
  <si>
    <t>134.89337158203125</t>
  </si>
  <si>
    <t>134.91888427734375</t>
  </si>
  <si>
    <t>134.70623779296875</t>
  </si>
  <si>
    <t>140.1258087158203</t>
  </si>
  <si>
    <t>141.2658233642578</t>
  </si>
  <si>
    <t>143.64804077148438</t>
  </si>
  <si>
    <t>148.225341796875</t>
  </si>
  <si>
    <t>150.29275512695312</t>
  </si>
  <si>
    <t>151.38174438476562</t>
  </si>
  <si>
    <t>150.98190307617188</t>
  </si>
  <si>
    <t>150.73516845703125</t>
  </si>
  <si>
    <t>148.8975067138672</t>
  </si>
  <si>
    <t>148.96551513671875</t>
  </si>
  <si>
    <t>150.58209228515625</t>
  </si>
  <si>
    <t>150.83726501464844</t>
  </si>
  <si>
    <t>150.88832092285156</t>
  </si>
  <si>
    <t>153.4322052001953</t>
  </si>
  <si>
    <t>155.95901489257812</t>
  </si>
  <si>
    <t>155.67828369140625</t>
  </si>
  <si>
    <t>154.12986755371094</t>
  </si>
  <si>
    <t>155.14230346679688</t>
  </si>
  <si>
    <t>153.5172576904297</t>
  </si>
  <si>
    <t>155.346435546875</t>
  </si>
  <si>
    <t>156.13768005371094</t>
  </si>
  <si>
    <t>157.54153442382812</t>
  </si>
  <si>
    <t>159.37925720214844</t>
  </si>
  <si>
    <t>158.35833740234375</t>
  </si>
  <si>
    <t>158.58804321289062</t>
  </si>
  <si>
    <t>161.65086364746094</t>
  </si>
  <si>
    <t>161.7784881591797</t>
  </si>
  <si>
    <t>160.34063720703125</t>
  </si>
  <si>
    <t>159.48133850097656</t>
  </si>
  <si>
    <t>159.36224365234375</t>
  </si>
  <si>
    <t>158.28170776367188</t>
  </si>
  <si>
    <t>152.65794372558594</t>
  </si>
  <si>
    <t>151.65403747558594</t>
  </si>
  <si>
    <t>148.70175170898438</t>
  </si>
  <si>
    <t>148.1573028564453</t>
  </si>
  <si>
    <t>150.4289093017578</t>
  </si>
  <si>
    <t>150.49696350097656</t>
  </si>
  <si>
    <t>149.0421142578125</t>
  </si>
  <si>
    <t>149.98646545410156</t>
  </si>
  <si>
    <t>150.33531188964844</t>
  </si>
  <si>
    <t>150.8287811279297</t>
  </si>
  <si>
    <t>146.6513671875</t>
  </si>
  <si>
    <t>145.94522094726562</t>
  </si>
  <si>
    <t>143.5459442138672</t>
  </si>
  <si>
    <t>142.57603454589844</t>
  </si>
  <si>
    <t>144.4222869873047</t>
  </si>
  <si>
    <t>142.90745544433594</t>
  </si>
  <si>
    <t>143.4979705810547</t>
  </si>
  <si>
    <t>143.86599731445312</t>
  </si>
  <si>
    <t>142.8132781982422</t>
  </si>
  <si>
    <t>149.12939453125</t>
  </si>
  <si>
    <t>149.24917602539062</t>
  </si>
  <si>
    <t>147.4176788330078</t>
  </si>
  <si>
    <t>149.43748474121094</t>
  </si>
  <si>
    <t>149.44602966308594</t>
  </si>
  <si>
    <t>149.96807861328125</t>
  </si>
  <si>
    <t>149.7969207763672</t>
  </si>
  <si>
    <t>148.7528533935547</t>
  </si>
  <si>
    <t>149.62576293945312</t>
  </si>
  <si>
    <t>152.2788543701172</t>
  </si>
  <si>
    <t>155.0004119873047</t>
  </si>
  <si>
    <t>153.78512573242188</t>
  </si>
  <si>
    <t>151.927978515625</t>
  </si>
  <si>
    <t>149.77981567382812</t>
  </si>
  <si>
    <t>149.6514434814453</t>
  </si>
  <si>
    <t>150.88388061523438</t>
  </si>
  <si>
    <t>149.28341674804688</t>
  </si>
  <si>
    <t>150.3190155029297</t>
  </si>
  <si>
    <t>152.10769653320312</t>
  </si>
  <si>
    <t>151.6370086669922</t>
  </si>
  <si>
    <t>152.50994873046875</t>
  </si>
  <si>
    <t>153.02346801757812</t>
  </si>
  <si>
    <t>139.1332244873047</t>
  </si>
  <si>
    <t>132.19239807128906</t>
  </si>
  <si>
    <t>137.82376098632812</t>
  </si>
  <si>
    <t>140.26292419433594</t>
  </si>
  <si>
    <t>143.15567016601562</t>
  </si>
  <si>
    <t>140.32281494140625</t>
  </si>
  <si>
    <t>142.42819213867188</t>
  </si>
  <si>
    <t>143.67771911621094</t>
  </si>
  <si>
    <t>146.67315673828125</t>
  </si>
  <si>
    <t>147.81997680664062</t>
  </si>
  <si>
    <t>148.67579650878906</t>
  </si>
  <si>
    <t>148.7357177734375</t>
  </si>
  <si>
    <t>149.0780487060547</t>
  </si>
  <si>
    <t>150.20773315429688</t>
  </si>
  <si>
    <t>152.3558807373047</t>
  </si>
  <si>
    <t>153.494140625</t>
  </si>
  <si>
    <t>157.1913604736328</t>
  </si>
  <si>
    <t>156.3782958984375</t>
  </si>
  <si>
    <t>160.56336975097656</t>
  </si>
  <si>
    <t>162.83131408691406</t>
  </si>
  <si>
    <t>162.59169006347656</t>
  </si>
  <si>
    <t>163.13941955566406</t>
  </si>
  <si>
    <t>164.6457061767578</t>
  </si>
  <si>
    <t>164.6285858154297</t>
  </si>
  <si>
    <t>164.43173217773438</t>
  </si>
  <si>
    <t>162.0781707763672</t>
  </si>
  <si>
    <t>160.7516632080078</t>
  </si>
  <si>
    <t>161.93270874023438</t>
  </si>
  <si>
    <t>162.2322235107422</t>
  </si>
  <si>
    <t>161.95838928222656</t>
  </si>
  <si>
    <t>159.85301208496094</t>
  </si>
  <si>
    <t>160.14398193359375</t>
  </si>
  <si>
    <t>159.15980529785156</t>
  </si>
  <si>
    <t>158.20982360839844</t>
  </si>
  <si>
    <t>156.6350555419922</t>
  </si>
  <si>
    <t>155.8733367919922</t>
  </si>
  <si>
    <t>157.97018432617188</t>
  </si>
  <si>
    <t>156.50668334960938</t>
  </si>
  <si>
    <t>157.26837158203125</t>
  </si>
  <si>
    <t>159.39088439941406</t>
  </si>
  <si>
    <t>156.23297119140625</t>
  </si>
  <si>
    <t>155.381103515625</t>
  </si>
  <si>
    <t>155.75975036621094</t>
  </si>
  <si>
    <t>156.03506469726562</t>
  </si>
  <si>
    <t>154.23670959472656</t>
  </si>
  <si>
    <t>153.71188354492188</t>
  </si>
  <si>
    <t>152.86000061035156</t>
  </si>
  <si>
    <t>153.14393615722656</t>
  </si>
  <si>
    <t>153.68605041503906</t>
  </si>
  <si>
    <t>156.81814575195312</t>
  </si>
  <si>
    <t>150.40771484375</t>
  </si>
  <si>
    <t>143.4552001953125</t>
  </si>
  <si>
    <t>146.20870971679688</t>
  </si>
  <si>
    <t>141.3987274169922</t>
  </si>
  <si>
    <t>142.061279296875</t>
  </si>
  <si>
    <t>140.03924560546875</t>
  </si>
  <si>
    <t>139.24758911132812</t>
  </si>
  <si>
    <t>138.05154418945312</t>
  </si>
  <si>
    <t>139.98757934570312</t>
  </si>
  <si>
    <t>141.41595458984375</t>
  </si>
  <si>
    <t>139.54014587402344</t>
  </si>
  <si>
    <t>138.1977996826172</t>
  </si>
  <si>
    <t>140.09080505371094</t>
  </si>
  <si>
    <t>139.64337158203125</t>
  </si>
  <si>
    <t>137.97413635253906</t>
  </si>
  <si>
    <t>139.53152465820312</t>
  </si>
  <si>
    <t>139.45408630371094</t>
  </si>
  <si>
    <t>139.6261749267578</t>
  </si>
  <si>
    <t>141.20083618164062</t>
  </si>
  <si>
    <t>143.0594024658203</t>
  </si>
  <si>
    <t>140.67593383789062</t>
  </si>
  <si>
    <t>139.01528930664062</t>
  </si>
  <si>
    <t>138.55921936035156</t>
  </si>
  <si>
    <t>138.38714599609375</t>
  </si>
  <si>
    <t>138.34408569335938</t>
  </si>
  <si>
    <t>138.31826782226562</t>
  </si>
  <si>
    <t>143.24008178710938</t>
  </si>
  <si>
    <t>142.89593505859375</t>
  </si>
  <si>
    <t>143.8510284423828</t>
  </si>
  <si>
    <t>146.67333984375</t>
  </si>
  <si>
    <t>130.8667449951172</t>
  </si>
  <si>
    <t>128.6553955078125</t>
  </si>
  <si>
    <t>127.08074188232422</t>
  </si>
  <si>
    <t>129.77398681640625</t>
  </si>
  <si>
    <t>128.9135284423828</t>
  </si>
  <si>
    <t>129.5588836669922</t>
  </si>
  <si>
    <t>129.72235107421875</t>
  </si>
  <si>
    <t>129.9202880859375</t>
  </si>
  <si>
    <t>131.4690399169922</t>
  </si>
  <si>
    <t>133.31044006347656</t>
  </si>
  <si>
    <t>135.8917999267578</t>
  </si>
  <si>
    <t>138.30966186523438</t>
  </si>
  <si>
    <t>141.97523498535156</t>
  </si>
  <si>
    <t>140.2113037109375</t>
  </si>
  <si>
    <t>140.194091796875</t>
  </si>
  <si>
    <t>142.20758056640625</t>
  </si>
  <si>
    <t>140.34629821777344</t>
  </si>
  <si>
    <t>141.3418426513672</t>
  </si>
  <si>
    <t>139.42002868652344</t>
  </si>
  <si>
    <t>140.943603515625</t>
  </si>
  <si>
    <t>141.95652770996094</t>
  </si>
  <si>
    <t>143.11654663085938</t>
  </si>
  <si>
    <t>143.36758422851562</t>
  </si>
  <si>
    <t>140.787841796875</t>
  </si>
  <si>
    <t>141.61024475097656</t>
  </si>
  <si>
    <t>140.62332153320312</t>
  </si>
  <si>
    <t>140.77049255371094</t>
  </si>
  <si>
    <t>144.43240356445312</t>
  </si>
  <si>
    <t>147.1680145263672</t>
  </si>
  <si>
    <t>146.64852905273438</t>
  </si>
  <si>
    <t>150.45762634277344</t>
  </si>
  <si>
    <t>149.16773986816406</t>
  </si>
  <si>
    <t>150.39700317382812</t>
  </si>
  <si>
    <t>152.5352783203125</t>
  </si>
  <si>
    <t>154.2147216796875</t>
  </si>
  <si>
    <t>152.35350036621094</t>
  </si>
  <si>
    <t>150.46627807617188</t>
  </si>
  <si>
    <t>150.70001220703125</t>
  </si>
  <si>
    <t>151.1242218017578</t>
  </si>
  <si>
    <t>154.03292846679688</t>
  </si>
  <si>
    <t>156.72525024414062</t>
  </si>
  <si>
    <t>156.69924926757812</t>
  </si>
  <si>
    <t>157.51303100585938</t>
  </si>
  <si>
    <t>158.98471069335938</t>
  </si>
  <si>
    <t>158.2661895751953</t>
  </si>
  <si>
    <t>158.5865020751953</t>
  </si>
  <si>
    <t>157.3572235107422</t>
  </si>
  <si>
    <t>158.36138916015625</t>
  </si>
  <si>
    <t>160.5169677734375</t>
  </si>
  <si>
    <t>161.0017547607422</t>
  </si>
  <si>
    <t>161.1056365966797</t>
  </si>
  <si>
    <t>157.21868896484375</t>
  </si>
  <si>
    <t>159.13189697265625</t>
  </si>
  <si>
    <t>158.46533203125</t>
  </si>
  <si>
    <t>159.16648864746094</t>
  </si>
  <si>
    <t>159.9542694091797</t>
  </si>
  <si>
    <t>160.53428649902344</t>
  </si>
  <si>
    <t>161.02772521972656</t>
  </si>
  <si>
    <t>160.3524627685547</t>
  </si>
  <si>
    <t>160.69009399414062</t>
  </si>
  <si>
    <t>161.87612915039062</t>
  </si>
  <si>
    <t>163.5469207763672</t>
  </si>
  <si>
    <t>164.65501403808594</t>
  </si>
  <si>
    <t>150.5788116455078</t>
  </si>
  <si>
    <t>147.90382385253906</t>
  </si>
  <si>
    <t>151.4185333251953</t>
  </si>
  <si>
    <t>151.4012451171875</t>
  </si>
  <si>
    <t>148.4665069580078</t>
  </si>
  <si>
    <t>150.29315185546875</t>
  </si>
  <si>
    <t>149.39279174804688</t>
  </si>
  <si>
    <t>150.11134338378906</t>
  </si>
  <si>
    <t>150.69140625</t>
  </si>
  <si>
    <t>151.0462646484375</t>
  </si>
  <si>
    <t>151.8600311279297</t>
  </si>
  <si>
    <t>151.38389587402344</t>
  </si>
  <si>
    <t>153.2711181640625</t>
  </si>
  <si>
    <t>152.95945739746094</t>
  </si>
  <si>
    <t>153.39231872558594</t>
  </si>
  <si>
    <t>155.4959259033203</t>
  </si>
  <si>
    <t>156.5780792236328</t>
  </si>
  <si>
    <t>156.4481964111328</t>
  </si>
  <si>
    <t>155.9634246826172</t>
  </si>
  <si>
    <t>154.95919799804688</t>
  </si>
  <si>
    <t>154.60430908203125</t>
  </si>
  <si>
    <t>154.9873504638672</t>
  </si>
  <si>
    <t>154.78713989257812</t>
  </si>
  <si>
    <t>154.86544799804688</t>
  </si>
  <si>
    <t>153.00244140625</t>
  </si>
  <si>
    <t>152.68032836914062</t>
  </si>
  <si>
    <t>153.25489807128906</t>
  </si>
  <si>
    <t>153.5683135986328</t>
  </si>
  <si>
    <t>154.74354553222656</t>
  </si>
  <si>
    <t>155.15274047851562</t>
  </si>
  <si>
    <t>155.64898681640625</t>
  </si>
  <si>
    <t>154.49981689453125</t>
  </si>
  <si>
    <t>150.3385009765625</t>
  </si>
  <si>
    <t>150.35592651367188</t>
  </si>
  <si>
    <t>150.43423461914062</t>
  </si>
  <si>
    <t>149.74652099609375</t>
  </si>
  <si>
    <t>148.27529907226562</t>
  </si>
  <si>
    <t>148.18817138671875</t>
  </si>
  <si>
    <t>147.99667358398438</t>
  </si>
  <si>
    <t>147.87478637695312</t>
  </si>
  <si>
    <t>147.86610412597656</t>
  </si>
  <si>
    <t>148.93690490722656</t>
  </si>
  <si>
    <t>148.12725830078125</t>
  </si>
  <si>
    <t>149.154541015625</t>
  </si>
  <si>
    <t>148.62350463867188</t>
  </si>
  <si>
    <t>144.17486572265625</t>
  </si>
  <si>
    <t>145.53292846679688</t>
  </si>
  <si>
    <t>145.4110565185547</t>
  </si>
  <si>
    <t>145.90728759765625</t>
  </si>
  <si>
    <t>146.51670837402344</t>
  </si>
  <si>
    <t>146.49058532714844</t>
  </si>
  <si>
    <t>147.50918579101562</t>
  </si>
  <si>
    <t>147.08258056640625</t>
  </si>
  <si>
    <t>146.37742614746094</t>
  </si>
  <si>
    <t>148.11856079101562</t>
  </si>
  <si>
    <t>149.4243927001953</t>
  </si>
  <si>
    <t>149.31121826171875</t>
  </si>
  <si>
    <t>152.1754150390625</t>
  </si>
  <si>
    <t>157.5207061767578</t>
  </si>
  <si>
    <t>161.15966796875</t>
  </si>
  <si>
    <t>161.8039093017578</t>
  </si>
  <si>
    <t>161.64718627929688</t>
  </si>
  <si>
    <t>161.84744262695312</t>
  </si>
  <si>
    <t>163.3709259033203</t>
  </si>
  <si>
    <t>162.9269256591797</t>
  </si>
  <si>
    <t>160.1236572265625</t>
  </si>
  <si>
    <t>161.17710876464844</t>
  </si>
  <si>
    <t>159.9060516357422</t>
  </si>
  <si>
    <t>160.61993408203125</t>
  </si>
  <si>
    <t>161.27285766601562</t>
  </si>
  <si>
    <t>161.62106323242188</t>
  </si>
  <si>
    <t>159.47950744628906</t>
  </si>
  <si>
    <t>163.51893615722656</t>
  </si>
  <si>
    <t>162.74412536621094</t>
  </si>
  <si>
    <t>159.6265106201172</t>
  </si>
  <si>
    <t>155.17787170410156</t>
  </si>
  <si>
    <t>156.82421875</t>
  </si>
  <si>
    <t>157.7437286376953</t>
  </si>
  <si>
    <t>158.31295776367188</t>
  </si>
  <si>
    <t>157.6123809814453</t>
  </si>
  <si>
    <t>157.98020935058594</t>
  </si>
  <si>
    <t>156.86802673339844</t>
  </si>
  <si>
    <t>160.43218994140625</t>
  </si>
  <si>
    <t>162.48138427734375</t>
  </si>
  <si>
    <t>164.46926879882812</t>
  </si>
  <si>
    <t>166.290771484375</t>
  </si>
  <si>
    <t>168.0159454345703</t>
  </si>
  <si>
    <t>165.4325714111328</t>
  </si>
  <si>
    <t>165.6602783203125</t>
  </si>
  <si>
    <t>165.5902099609375</t>
  </si>
  <si>
    <t>167.2453155517578</t>
  </si>
  <si>
    <t>166.92129516601562</t>
  </si>
  <si>
    <t>169.80242919921875</t>
  </si>
  <si>
    <t>172.1143341064453</t>
  </si>
  <si>
    <t>171.8516387939453</t>
  </si>
  <si>
    <t>171.52760314941406</t>
  </si>
  <si>
    <t>172.40333557128906</t>
  </si>
  <si>
    <t>170.3804168701172</t>
  </si>
  <si>
    <t>169.72360229492188</t>
  </si>
  <si>
    <t>170.90585327148438</t>
  </si>
  <si>
    <t>165.2311553955078</t>
  </si>
  <si>
    <t>167.0176239013672</t>
  </si>
  <si>
    <t>165.09104919433594</t>
  </si>
  <si>
    <t>165.1085662841797</t>
  </si>
  <si>
    <t>164.6707000732422</t>
  </si>
  <si>
    <t>167.80577087402344</t>
  </si>
  <si>
    <t>168.11228942871094</t>
  </si>
  <si>
    <t>169.19818115234375</t>
  </si>
  <si>
    <t>166.1243896484375</t>
  </si>
  <si>
    <t>168.23487854003906</t>
  </si>
  <si>
    <t>168.86538696289062</t>
  </si>
  <si>
    <t>167.4817657470703</t>
  </si>
  <si>
    <t>168.36624145507812</t>
  </si>
  <si>
    <t>168.3574981689453</t>
  </si>
  <si>
    <t>168.39251708984375</t>
  </si>
  <si>
    <t>171.2211151123047</t>
  </si>
  <si>
    <t>171.8166046142578</t>
  </si>
  <si>
    <t>173.6905975341797</t>
  </si>
  <si>
    <t>166.15943908691406</t>
  </si>
  <si>
    <t>167.4554901123047</t>
  </si>
  <si>
    <t>166.45712280273438</t>
  </si>
  <si>
    <t>167.2190399169922</t>
  </si>
  <si>
    <t>166.55352783203125</t>
  </si>
  <si>
    <t>156.088623046875</t>
  </si>
  <si>
    <t>155.6682891845703</t>
  </si>
  <si>
    <t>155.7733612060547</t>
  </si>
  <si>
    <t>154.54733276367188</t>
  </si>
  <si>
    <t>154.63491821289062</t>
  </si>
  <si>
    <t>154.04818725585938</t>
  </si>
  <si>
    <t>155.72085571289062</t>
  </si>
  <si>
    <t>156.22000122070312</t>
  </si>
  <si>
    <t>156.35134887695312</t>
  </si>
  <si>
    <t>153.29505920410156</t>
  </si>
  <si>
    <t>150.3964385986328</t>
  </si>
  <si>
    <t>149.95860290527344</t>
  </si>
  <si>
    <t>152.0690460205078</t>
  </si>
  <si>
    <t>151.66622924804688</t>
  </si>
  <si>
    <t>152.47189331054688</t>
  </si>
  <si>
    <t>150.17752075195312</t>
  </si>
  <si>
    <t>148.94273376464844</t>
  </si>
  <si>
    <t>146.94610595703125</t>
  </si>
  <si>
    <t>148.2684326171875</t>
  </si>
  <si>
    <t>148.40945434570312</t>
  </si>
  <si>
    <t>147.51040649414062</t>
  </si>
  <si>
    <t>148.48001098632812</t>
  </si>
  <si>
    <t>148.25079345703125</t>
  </si>
  <si>
    <t>148.10098266601562</t>
  </si>
  <si>
    <t>148.88543701171875</t>
  </si>
  <si>
    <t>151.274169921875</t>
  </si>
  <si>
    <t>152.74618530273438</t>
  </si>
  <si>
    <t>151.7325439453125</t>
  </si>
  <si>
    <t>150.02252197265625</t>
  </si>
  <si>
    <t>148.92950439453125</t>
  </si>
  <si>
    <t>151.86474609375</t>
  </si>
  <si>
    <t>153.01943969726562</t>
  </si>
  <si>
    <t>155.43460083007812</t>
  </si>
  <si>
    <t>155.03794860839844</t>
  </si>
  <si>
    <t>154.3680419921875</t>
  </si>
  <si>
    <t>151.48573303222656</t>
  </si>
  <si>
    <t>150.5866241455078</t>
  </si>
  <si>
    <t>150.78057861328125</t>
  </si>
  <si>
    <t>150.18118286132812</t>
  </si>
  <si>
    <t>152.21731567382812</t>
  </si>
  <si>
    <t>154.45623779296875</t>
  </si>
  <si>
    <t>156.27198791503906</t>
  </si>
  <si>
    <t>160.0974884033203</t>
  </si>
  <si>
    <t>160.0093231201172</t>
  </si>
  <si>
    <t>161.80747985839844</t>
  </si>
  <si>
    <t>162.5743408203125</t>
  </si>
  <si>
    <t>162.09835815429688</t>
  </si>
  <si>
    <t>163.1472930908203</t>
  </si>
  <si>
    <t>163.7907257080078</t>
  </si>
  <si>
    <t>161.69287109375</t>
  </si>
  <si>
    <t>159.83303833007812</t>
  </si>
  <si>
    <t>158.62545776367188</t>
  </si>
  <si>
    <t>156.17503356933594</t>
  </si>
  <si>
    <t>155.93701171875</t>
  </si>
  <si>
    <t>156.1044921875</t>
  </si>
  <si>
    <t>157.58534240722656</t>
  </si>
  <si>
    <t>155.81365966796875</t>
  </si>
  <si>
    <t>155.8312530517578</t>
  </si>
  <si>
    <t>156.862548828125</t>
  </si>
  <si>
    <t>160.8291015625</t>
  </si>
  <si>
    <t>143.90525817871094</t>
  </si>
  <si>
    <t>141.86032104492188</t>
  </si>
  <si>
    <t>142.36273193359375</t>
  </si>
  <si>
    <t>142.27459716796875</t>
  </si>
  <si>
    <t>142.4949493408203</t>
  </si>
  <si>
    <t>144.495849609375</t>
  </si>
  <si>
    <t>144.927734375</t>
  </si>
  <si>
    <t>144.03749084472656</t>
  </si>
  <si>
    <t>144.4341278076172</t>
  </si>
  <si>
    <t>144.04627990722656</t>
  </si>
  <si>
    <t>143.28823852539062</t>
  </si>
  <si>
    <t>143.47337341308594</t>
  </si>
  <si>
    <t>143.4469451904297</t>
  </si>
  <si>
    <t>142.83871459960938</t>
  </si>
  <si>
    <t>142.5037384033203</t>
  </si>
  <si>
    <t>141.91319274902344</t>
  </si>
  <si>
    <t>142.41563415527344</t>
  </si>
  <si>
    <t>144.55447387695312</t>
  </si>
  <si>
    <t>146.7909393310547</t>
  </si>
  <si>
    <t>146.61341857910156</t>
  </si>
  <si>
    <t>149.87940979003906</t>
  </si>
  <si>
    <t>147.89144897460938</t>
  </si>
  <si>
    <t>148.9386749267578</t>
  </si>
  <si>
    <t>146.43597412109375</t>
  </si>
  <si>
    <t>148.6369171142578</t>
  </si>
  <si>
    <t>149.97703552246094</t>
  </si>
  <si>
    <t>149.60427856445312</t>
  </si>
  <si>
    <t>148.61917114257812</t>
  </si>
  <si>
    <t>150.54502868652344</t>
  </si>
  <si>
    <t>150.0924072265625</t>
  </si>
  <si>
    <t>150.08351135253906</t>
  </si>
  <si>
    <t>151.30828857421875</t>
  </si>
  <si>
    <t>150.6071319580078</t>
  </si>
  <si>
    <t>148.9830322265625</t>
  </si>
  <si>
    <t>147.7760467529297</t>
  </si>
  <si>
    <t>148.24642944335938</t>
  </si>
  <si>
    <t>145.4774627685547</t>
  </si>
  <si>
    <t>145.9833221435547</t>
  </si>
  <si>
    <t>146.75546264648438</t>
  </si>
  <si>
    <t>147.4121856689453</t>
  </si>
  <si>
    <t>146.32948303222656</t>
  </si>
  <si>
    <t>150.52728271484375</t>
  </si>
  <si>
    <t>152.36441040039062</t>
  </si>
  <si>
    <t>151.01541137695312</t>
  </si>
  <si>
    <t>150.9444122314453</t>
  </si>
  <si>
    <t>151.46803283691406</t>
  </si>
  <si>
    <t>149.66641235351562</t>
  </si>
  <si>
    <t>149.08953857421875</t>
  </si>
  <si>
    <t>149.84390258789062</t>
  </si>
  <si>
    <t>149.826171875</t>
  </si>
  <si>
    <t>149.5244140625</t>
  </si>
  <si>
    <t>150.0302734375</t>
  </si>
  <si>
    <t>149.42677307128906</t>
  </si>
  <si>
    <t>147.50979614257812</t>
  </si>
  <si>
    <t>150.01254272460938</t>
  </si>
  <si>
    <t>153.31402587890625</t>
  </si>
  <si>
    <t>149.94155883789062</t>
  </si>
  <si>
    <t>152.09811401367188</t>
  </si>
  <si>
    <t>148.55703735351562</t>
  </si>
  <si>
    <t>148.6813201904297</t>
  </si>
  <si>
    <t>147.9003143310547</t>
  </si>
  <si>
    <t>152.630615234375</t>
  </si>
  <si>
    <t>158.83419799804688</t>
  </si>
  <si>
    <t>162.49066162109375</t>
  </si>
  <si>
    <t>165.04661560058594</t>
  </si>
  <si>
    <t>161.96702575683594</t>
  </si>
  <si>
    <t>161.58541870117188</t>
  </si>
  <si>
    <t>161.00857543945312</t>
  </si>
  <si>
    <t>161.9581756591797</t>
  </si>
  <si>
    <t>158.0265655517578</t>
  </si>
  <si>
    <t>152.54190063476562</t>
  </si>
  <si>
    <t>154.25473022460938</t>
  </si>
  <si>
    <t>152.22242736816406</t>
  </si>
  <si>
    <t>146.39157104492188</t>
  </si>
  <si>
    <t>148.2198028564453</t>
  </si>
  <si>
    <t>151.80528259277344</t>
  </si>
  <si>
    <t>151.0420379638672</t>
  </si>
  <si>
    <t>151.9473114013672</t>
  </si>
  <si>
    <t>156.8551025390625</t>
  </si>
  <si>
    <t>153.26963806152344</t>
  </si>
  <si>
    <t>149.54217529296875</t>
  </si>
  <si>
    <t>147.58079528808594</t>
  </si>
  <si>
    <t>152.15139770507812</t>
  </si>
  <si>
    <t>149.1782989501953</t>
  </si>
  <si>
    <t>146.64895629882812</t>
  </si>
  <si>
    <t>144.15512084960938</t>
  </si>
  <si>
    <t>143.47601318359375</t>
  </si>
  <si>
    <t>141.7604217529297</t>
  </si>
  <si>
    <t>141.69786071777344</t>
  </si>
  <si>
    <t>144.23548889160156</t>
  </si>
  <si>
    <t>141.7157440185547</t>
  </si>
  <si>
    <t>141.87655639648438</t>
  </si>
  <si>
    <t>146.59446716308594</t>
  </si>
  <si>
    <t>145.92431640625</t>
  </si>
  <si>
    <t>145.39712524414062</t>
  </si>
  <si>
    <t>143.0738983154297</t>
  </si>
  <si>
    <t>143.3955841064453</t>
  </si>
  <si>
    <t>142.80589294433594</t>
  </si>
  <si>
    <t>141.17959594726562</t>
  </si>
  <si>
    <t>140.5183563232422</t>
  </si>
  <si>
    <t>141.39405822753906</t>
  </si>
  <si>
    <t>138.92788696289062</t>
  </si>
  <si>
    <t>136.38125610351562</t>
  </si>
  <si>
    <t>137.1050567626953</t>
  </si>
  <si>
    <t>136.53321838378906</t>
  </si>
  <si>
    <t>135.0767059326172</t>
  </si>
  <si>
    <t>136.8101806640625</t>
  </si>
  <si>
    <t>134.44232177734375</t>
  </si>
  <si>
    <t>135.1303253173828</t>
  </si>
  <si>
    <t>135.46092224121094</t>
  </si>
  <si>
    <t>136.36341857910156</t>
  </si>
  <si>
    <t>132.70883178710938</t>
  </si>
  <si>
    <t>131.16297912597656</t>
  </si>
  <si>
    <t>133.8704376220703</t>
  </si>
  <si>
    <t>133.07518005371094</t>
  </si>
  <si>
    <t>133.16452026367188</t>
  </si>
  <si>
    <t>132.77137756347656</t>
  </si>
  <si>
    <t>137.22125244140625</t>
  </si>
  <si>
    <t>137.18548583984375</t>
  </si>
  <si>
    <t>138.248779296875</t>
  </si>
  <si>
    <t>135.82730102539062</t>
  </si>
  <si>
    <t>133.4683380126953</t>
  </si>
  <si>
    <t>134.3172149658203</t>
  </si>
  <si>
    <t>139.35679626464844</t>
  </si>
  <si>
    <t>139.2584991455078</t>
  </si>
  <si>
    <t>140.95620727539062</t>
  </si>
  <si>
    <t>138.45431518554688</t>
  </si>
  <si>
    <t>139.32101440429688</t>
  </si>
  <si>
    <t>137.81991577148438</t>
  </si>
  <si>
    <t>135.58602905273438</t>
  </si>
  <si>
    <t>136.97991943359375</t>
  </si>
  <si>
    <t>137.06930541992188</t>
  </si>
  <si>
    <t>137.58755493164062</t>
  </si>
  <si>
    <t>138.14158630371094</t>
  </si>
  <si>
    <t>139.05299377441406</t>
  </si>
  <si>
    <t>139.36569213867188</t>
  </si>
  <si>
    <t>140.86685180664062</t>
  </si>
  <si>
    <t>142.57354736328125</t>
  </si>
  <si>
    <t>145.6696319580078</t>
  </si>
  <si>
    <t>146.4166717529297</t>
  </si>
  <si>
    <t>148.45973205566406</t>
  </si>
  <si>
    <t>147.87474060058594</t>
  </si>
  <si>
    <t>148.18968200683594</t>
  </si>
  <si>
    <t>135.91329956054688</t>
  </si>
  <si>
    <t>135.96731567382812</t>
  </si>
  <si>
    <t>134.99530029296875</t>
  </si>
  <si>
    <t>134.3202667236328</t>
  </si>
  <si>
    <t>130.27914428710938</t>
  </si>
  <si>
    <t>134.30227661132812</t>
  </si>
  <si>
    <t>133.6002655029297</t>
  </si>
  <si>
    <t>132.84423828125</t>
  </si>
  <si>
    <t>133.53726196289062</t>
  </si>
  <si>
    <t>133.97824096679688</t>
  </si>
  <si>
    <t>135.61631774902344</t>
  </si>
  <si>
    <t>136.48036193847656</t>
  </si>
  <si>
    <t>135.95831298828125</t>
  </si>
  <si>
    <t>139.92747497558594</t>
  </si>
  <si>
    <t>136.84036254882812</t>
  </si>
  <si>
    <t>135.57130432128906</t>
  </si>
  <si>
    <t>132.30422973632812</t>
  </si>
  <si>
    <t>131.3141632080078</t>
  </si>
  <si>
    <t>129.58612060546875</t>
  </si>
  <si>
    <t>130.18914794921875</t>
  </si>
  <si>
    <t>129.50511169433594</t>
  </si>
  <si>
    <t>129.94613647460938</t>
  </si>
  <si>
    <t>131.00816345214844</t>
  </si>
  <si>
    <t>131.6112060546875</t>
  </si>
  <si>
    <t>132.25021362304688</t>
  </si>
  <si>
    <t>131.53915405273438</t>
  </si>
  <si>
    <t>133.93324279785156</t>
  </si>
  <si>
    <t>135.78732299804688</t>
  </si>
  <si>
    <t>139.4144287109375</t>
  </si>
  <si>
    <t>138.64939880371094</t>
  </si>
  <si>
    <t>138.7574005126953</t>
  </si>
  <si>
    <t>139.7654266357422</t>
  </si>
  <si>
    <t>140.1974639892578</t>
  </si>
  <si>
    <t>138.10040283203125</t>
  </si>
  <si>
    <t>135.6883087158203</t>
  </si>
  <si>
    <t>135.4003143310547</t>
  </si>
  <si>
    <t>137.11935424804688</t>
  </si>
  <si>
    <t>136.62435913085938</t>
  </si>
  <si>
    <t>135.64332580566406</t>
  </si>
  <si>
    <t>115.94169616699219</t>
  </si>
  <si>
    <t>111.79255676269531</t>
  </si>
  <si>
    <t>114.8796615600586</t>
  </si>
  <si>
    <t>115.10466003417969</t>
  </si>
  <si>
    <t>115.1136703491211</t>
  </si>
  <si>
    <t>117.99376678466797</t>
  </si>
  <si>
    <t>117.85873413085938</t>
  </si>
  <si>
    <t>118.9927978515625</t>
  </si>
  <si>
    <t>121.30585479736328</t>
  </si>
  <si>
    <t>119.37080383300781</t>
  </si>
  <si>
    <t>118.92977142333984</t>
  </si>
  <si>
    <t>118.55176544189453</t>
  </si>
  <si>
    <t>117.72374725341797</t>
  </si>
  <si>
    <t>114.59164428710938</t>
  </si>
  <si>
    <t>112.13457489013672</t>
  </si>
  <si>
    <t>111.9185562133789</t>
  </si>
  <si>
    <t>112.08956909179688</t>
  </si>
  <si>
    <t>114.89766693115234</t>
  </si>
  <si>
    <t>114.51964569091797</t>
  </si>
  <si>
    <t>115.26667022705078</t>
  </si>
  <si>
    <t>117.33671569824219</t>
  </si>
  <si>
    <t>113.9436264038086</t>
  </si>
  <si>
    <t>114.4116439819336</t>
  </si>
  <si>
    <t>116.9227294921875</t>
  </si>
  <si>
    <t>116.86873626708984</t>
  </si>
  <si>
    <t>114.8255386352539</t>
  </si>
  <si>
    <t>113.4906997680664</t>
  </si>
  <si>
    <t>112.60077667236328</t>
  </si>
  <si>
    <t>115.14337158203125</t>
  </si>
  <si>
    <t>114.8437271118164</t>
  </si>
  <si>
    <t>114.11726379394531</t>
  </si>
  <si>
    <t>114.28070831298828</t>
  </si>
  <si>
    <t>113.06389617919922</t>
  </si>
  <si>
    <t>113.79944610595703</t>
  </si>
  <si>
    <t>111.88340759277344</t>
  </si>
  <si>
    <t>111.75628662109375</t>
  </si>
  <si>
    <t>110.87545013427734</t>
  </si>
  <si>
    <t>111.66548156738281</t>
  </si>
  <si>
    <t>111.68363189697266</t>
  </si>
  <si>
    <t>112.37377166748047</t>
  </si>
  <si>
    <t>110.34876251220703</t>
  </si>
  <si>
    <t>110.16716766357422</t>
  </si>
  <si>
    <t>108.3873291015625</t>
  </si>
  <si>
    <t>108.00594329833984</t>
  </si>
  <si>
    <t>107.8333969116211</t>
  </si>
  <si>
    <t>107.68811798095703</t>
  </si>
  <si>
    <t>104.8367691040039</t>
  </si>
  <si>
    <t>103.85607147216797</t>
  </si>
  <si>
    <t>103.6926040649414</t>
  </si>
  <si>
    <t>101.26806640625</t>
  </si>
  <si>
    <t>102.21245574951172</t>
  </si>
  <si>
    <t>96.52794647216797</t>
  </si>
  <si>
    <t>95.3201904296875</t>
  </si>
  <si>
    <t>94.75719451904297</t>
  </si>
  <si>
    <t>94.30315399169922</t>
  </si>
  <si>
    <t>95.68342590332031</t>
  </si>
  <si>
    <t>98.40763854980469</t>
  </si>
  <si>
    <t>98.38040161132812</t>
  </si>
  <si>
    <t>97.16358947753906</t>
  </si>
  <si>
    <t>97.06368255615234</t>
  </si>
  <si>
    <t>96.55516052246094</t>
  </si>
  <si>
    <t>99.633544921875</t>
  </si>
  <si>
    <t>94.68453216552734</t>
  </si>
  <si>
    <t>101.1046142578125</t>
  </si>
  <si>
    <t>94.92064666748047</t>
  </si>
  <si>
    <t>94.6663818359375</t>
  </si>
  <si>
    <t>101.04105377197266</t>
  </si>
  <si>
    <t>99.66986083984375</t>
  </si>
  <si>
    <t>103.61996459960938</t>
  </si>
  <si>
    <t>104.909423828125</t>
  </si>
  <si>
    <t>105.48151397705078</t>
  </si>
  <si>
    <t>105.2635726928711</t>
  </si>
  <si>
    <t>106.34417724609375</t>
  </si>
  <si>
    <t>106.4985580444336</t>
  </si>
  <si>
    <t>105.66312408447266</t>
  </si>
  <si>
    <t>104.76412963867188</t>
  </si>
  <si>
    <t>106.1988754272461</t>
  </si>
  <si>
    <t>103.46559143066406</t>
  </si>
  <si>
    <t>103.90591430664062</t>
  </si>
  <si>
    <t>107.41928100585938</t>
  </si>
  <si>
    <t>108.7952880859375</t>
  </si>
  <si>
    <t>108.95122528076172</t>
  </si>
  <si>
    <t>110.32720947265625</t>
  </si>
  <si>
    <t>111.03356170654297</t>
  </si>
  <si>
    <t>114.55609893798828</t>
  </si>
  <si>
    <t>114.90469360351562</t>
  </si>
  <si>
    <t>115.78533935546875</t>
  </si>
  <si>
    <t>115.95045471191406</t>
  </si>
  <si>
    <t>115.70276641845703</t>
  </si>
  <si>
    <t>116.06969451904297</t>
  </si>
  <si>
    <t>111.00603485107422</t>
  </si>
  <si>
    <t>111.50140380859375</t>
  </si>
  <si>
    <t>110.4189453125</t>
  </si>
  <si>
    <t>106.997314453125</t>
  </si>
  <si>
    <t>105.88733673095703</t>
  </si>
  <si>
    <t>107.6669692993164</t>
  </si>
  <si>
    <t>107.50184631347656</t>
  </si>
  <si>
    <t>103.8416976928711</t>
  </si>
  <si>
    <t>102.25471496582031</t>
  </si>
  <si>
    <t>103.42890167236328</t>
  </si>
  <si>
    <t>101.0163345336914</t>
  </si>
  <si>
    <t>100.13568115234375</t>
  </si>
  <si>
    <t>96.25538635253906</t>
  </si>
  <si>
    <t>93.31074523925781</t>
  </si>
  <si>
    <t>97.24609375</t>
  </si>
  <si>
    <t>97.8790512084961</t>
  </si>
  <si>
    <t>98.40193176269531</t>
  </si>
  <si>
    <t>98.03500366210938</t>
  </si>
  <si>
    <t>98.9981918334961</t>
  </si>
  <si>
    <t>98.66796112060547</t>
  </si>
  <si>
    <t>103.49311065673828</t>
  </si>
  <si>
    <t>106.5111083984375</t>
  </si>
  <si>
    <t>108.90535736083984</t>
  </si>
  <si>
    <t>111.44635772705078</t>
  </si>
  <si>
    <t>112.38204193115234</t>
  </si>
  <si>
    <t>112.91407012939453</t>
  </si>
  <si>
    <t>113.68464660644531</t>
  </si>
  <si>
    <t>113.61126708984375</t>
  </si>
  <si>
    <t>112.99665069580078</t>
  </si>
  <si>
    <t>115.14319610595703</t>
  </si>
  <si>
    <t>116.5558853149414</t>
  </si>
  <si>
    <t>109.92359924316406</t>
  </si>
  <si>
    <t>112.73979187011719</t>
  </si>
  <si>
    <t>114.73040008544922</t>
  </si>
  <si>
    <t>114.17081451416016</t>
  </si>
  <si>
    <t>125.20631408691406</t>
  </si>
  <si>
    <t>121.2250747680664</t>
  </si>
  <si>
    <t>122.01397705078125</t>
  </si>
  <si>
    <t>121.99565887451172</t>
  </si>
  <si>
    <t>124.29812622070312</t>
  </si>
  <si>
    <t>124.2706069946289</t>
  </si>
  <si>
    <t>123.20653533935547</t>
  </si>
  <si>
    <t>123.00470733642578</t>
  </si>
  <si>
    <t>122.27084350585938</t>
  </si>
  <si>
    <t>121.92227172851562</t>
  </si>
  <si>
    <t>125.16043853759766</t>
  </si>
  <si>
    <t>126.54560089111328</t>
  </si>
  <si>
    <t>126.19703674316406</t>
  </si>
  <si>
    <t>127.83905792236328</t>
  </si>
  <si>
    <t>129.84799194335938</t>
  </si>
  <si>
    <t>130.9029083251953</t>
  </si>
  <si>
    <t>130.99464416503906</t>
  </si>
  <si>
    <t>133.54481506347656</t>
  </si>
  <si>
    <t>132.71005249023438</t>
  </si>
  <si>
    <t>131.43496704101562</t>
  </si>
  <si>
    <t>131.1230926513672</t>
  </si>
  <si>
    <t>130.86415100097656</t>
  </si>
  <si>
    <t>130.67918395996094</t>
  </si>
  <si>
    <t>132.19583129882812</t>
  </si>
  <si>
    <t>131.23403930664062</t>
  </si>
  <si>
    <t>128.459716796875</t>
  </si>
  <si>
    <t>127.11883544921875</t>
  </si>
  <si>
    <t>127.20207214355469</t>
  </si>
  <si>
    <t>126.32352447509766</t>
  </si>
  <si>
    <t>130.40174865722656</t>
  </si>
  <si>
    <t>130.48497009277344</t>
  </si>
  <si>
    <t>129.532470703125</t>
  </si>
  <si>
    <t>123.16080474853516</t>
  </si>
  <si>
    <t>123.28102111816406</t>
  </si>
  <si>
    <t>122.2637939453125</t>
  </si>
  <si>
    <t>120.68244171142578</t>
  </si>
  <si>
    <t>123.92835998535156</t>
  </si>
  <si>
    <t>119.33226013183594</t>
  </si>
  <si>
    <t>119.36000061035156</t>
  </si>
  <si>
    <t>121.09854888916016</t>
  </si>
  <si>
    <t>121.8661117553711</t>
  </si>
  <si>
    <t>122.1158218383789</t>
  </si>
  <si>
    <t>122.89262390136719</t>
  </si>
  <si>
    <t>124.3537826538086</t>
  </si>
  <si>
    <t>124.46473693847656</t>
  </si>
  <si>
    <t>122.78166961669922</t>
  </si>
  <si>
    <t>125.8703842163086</t>
  </si>
  <si>
    <t>127.49797058105469</t>
  </si>
  <si>
    <t>124.64043426513672</t>
  </si>
  <si>
    <t>126.72118377685547</t>
  </si>
  <si>
    <t>129.2087860107422</t>
  </si>
  <si>
    <t>129.3567352294922</t>
  </si>
  <si>
    <t>126.1108169555664</t>
  </si>
  <si>
    <t>127.01709747314453</t>
  </si>
  <si>
    <t>126.58245849609375</t>
  </si>
  <si>
    <t>128.59844970703125</t>
  </si>
  <si>
    <t>128.8759002685547</t>
  </si>
  <si>
    <t>129.4029998779297</t>
  </si>
  <si>
    <t>128.7371826171875</t>
  </si>
  <si>
    <t>124.8808822631836</t>
  </si>
  <si>
    <t>126.74890899658203</t>
  </si>
  <si>
    <t>128.1360626220703</t>
  </si>
  <si>
    <t>128.37652587890625</t>
  </si>
  <si>
    <t>129.2458038330078</t>
  </si>
  <si>
    <t>131.60394287109375</t>
  </si>
  <si>
    <t>131.74269104003906</t>
  </si>
  <si>
    <t>129.44924926757812</t>
  </si>
  <si>
    <t>127.38697052001953</t>
  </si>
  <si>
    <t>126.6749267578125</t>
  </si>
  <si>
    <t>123.76189422607422</t>
  </si>
  <si>
    <t>124.21504211425781</t>
  </si>
  <si>
    <t>118.4444808959961</t>
  </si>
  <si>
    <t>119.36924743652344</t>
  </si>
  <si>
    <t>120.84886932373047</t>
  </si>
  <si>
    <t>121.2595443725586</t>
  </si>
  <si>
    <t>120.05554962158203</t>
  </si>
  <si>
    <t>120.88621520996094</t>
  </si>
  <si>
    <t>123.66757202148438</t>
  </si>
  <si>
    <t>122.26756286621094</t>
  </si>
  <si>
    <t>117.64752197265625</t>
  </si>
  <si>
    <t>116.56483459472656</t>
  </si>
  <si>
    <t>114.33417510986328</t>
  </si>
  <si>
    <t>112.28082275390625</t>
  </si>
  <si>
    <t>111.80481719970703</t>
  </si>
  <si>
    <t>107.22211456298828</t>
  </si>
  <si>
    <t>109.49012756347656</t>
  </si>
  <si>
    <t>117.42352294921875</t>
  </si>
  <si>
    <t>117.21819305419922</t>
  </si>
  <si>
    <t>119.62621307373047</t>
  </si>
  <si>
    <t>120.15821075439453</t>
  </si>
  <si>
    <t>121.55824279785156</t>
  </si>
  <si>
    <t>121.62354278564453</t>
  </si>
  <si>
    <t>121.49288940429688</t>
  </si>
  <si>
    <t>126.07557678222656</t>
  </si>
  <si>
    <t>126.63558959960938</t>
  </si>
  <si>
    <t>128.85693359375</t>
  </si>
  <si>
    <t>132.3383026123047</t>
  </si>
  <si>
    <t>132.51565551757812</t>
  </si>
  <si>
    <t>131.824951171875</t>
  </si>
  <si>
    <t>132.22630310058594</t>
  </si>
  <si>
    <t>130.76095581054688</t>
  </si>
  <si>
    <t>128.4276123046875</t>
  </si>
  <si>
    <t>130.4249725341797</t>
  </si>
  <si>
    <t>132.8236541748047</t>
  </si>
  <si>
    <t>132.87030029296875</t>
  </si>
  <si>
    <t>135.87567138671875</t>
  </si>
  <si>
    <t>135.1850128173828</t>
  </si>
  <si>
    <t>136.4823455810547</t>
  </si>
  <si>
    <t>135.01698303222656</t>
  </si>
  <si>
    <t>134.89564514160156</t>
  </si>
  <si>
    <t>133.28097534179688</t>
  </si>
  <si>
    <t>132.60897827148438</t>
  </si>
  <si>
    <t>133.122314453125</t>
  </si>
  <si>
    <t>136.65966796875</t>
  </si>
  <si>
    <t>134.30763244628906</t>
  </si>
  <si>
    <t>138.66636657714844</t>
  </si>
  <si>
    <t>139.25436401367188</t>
  </si>
  <si>
    <t>140.35568237304688</t>
  </si>
  <si>
    <t>138.3116912841797</t>
  </si>
  <si>
    <t>138.46102905273438</t>
  </si>
  <si>
    <t>132.97296142578125</t>
  </si>
  <si>
    <t>136.7996826171875</t>
  </si>
  <si>
    <t>137.1916961669922</t>
  </si>
  <si>
    <t>139.01168823242188</t>
  </si>
  <si>
    <t>139.0770263671875</t>
  </si>
  <si>
    <t>140.70103454589844</t>
  </si>
  <si>
    <t>135.7823028564453</t>
  </si>
  <si>
    <t>130.59295654296875</t>
  </si>
  <si>
    <t>126.54226684570312</t>
  </si>
  <si>
    <t>124.28356170654297</t>
  </si>
  <si>
    <t>127.22358703613281</t>
  </si>
  <si>
    <t>129.29562377929688</t>
  </si>
  <si>
    <t>132.52499389648438</t>
  </si>
  <si>
    <t>127.49425506591797</t>
  </si>
  <si>
    <t>126.01026153564453</t>
  </si>
  <si>
    <t>126.65425872802734</t>
  </si>
  <si>
    <t>121.16622161865234</t>
  </si>
  <si>
    <t>120.5595474243164</t>
  </si>
  <si>
    <t>122.98624420166016</t>
  </si>
  <si>
    <t>126.29959106445312</t>
  </si>
  <si>
    <t>128.02627563476562</t>
  </si>
  <si>
    <t>130.81695556640625</t>
  </si>
  <si>
    <t>130.00497436523438</t>
  </si>
  <si>
    <t>125.5809326171875</t>
  </si>
  <si>
    <t>126.80359649658203</t>
  </si>
  <si>
    <t>125.16091918945312</t>
  </si>
  <si>
    <t>128.166259765625</t>
  </si>
  <si>
    <t>129.48448181152344</t>
  </si>
  <si>
    <t>130.96273803710938</t>
  </si>
  <si>
    <t>126.61268615722656</t>
  </si>
  <si>
    <t>129.6351318359375</t>
  </si>
  <si>
    <t>134.60659790039062</t>
  </si>
  <si>
    <t>135.47283935546875</t>
  </si>
  <si>
    <t>139.2296905517578</t>
  </si>
  <si>
    <t>141.81900024414062</t>
  </si>
  <si>
    <t>143.852783203125</t>
  </si>
  <si>
    <t>142.0167694091797</t>
  </si>
  <si>
    <t>141.1034393310547</t>
  </si>
  <si>
    <t>140.07711791992188</t>
  </si>
  <si>
    <t>143.3066864013672</t>
  </si>
  <si>
    <t>140.32191467285156</t>
  </si>
  <si>
    <t>139.88880920410156</t>
  </si>
  <si>
    <t>139.90762329101562</t>
  </si>
  <si>
    <t>140.70794677734375</t>
  </si>
  <si>
    <t>140.46315002441406</t>
  </si>
  <si>
    <t>141.57418823242188</t>
  </si>
  <si>
    <t>145.79241943359375</t>
  </si>
  <si>
    <t>146.41387939453125</t>
  </si>
  <si>
    <t>149.10675048828125</t>
  </si>
  <si>
    <t>145.7453155517578</t>
  </si>
  <si>
    <t>143.99403381347656</t>
  </si>
  <si>
    <t>144.18234252929688</t>
  </si>
  <si>
    <t>146.25379943847656</t>
  </si>
  <si>
    <t>147.77915954589844</t>
  </si>
  <si>
    <t>145.9901580810547</t>
  </si>
  <si>
    <t>146.95997619628906</t>
  </si>
  <si>
    <t>148.1275177001953</t>
  </si>
  <si>
    <t>148.9749298095703</t>
  </si>
  <si>
    <t>149.21034240722656</t>
  </si>
  <si>
    <t>149.35154724121094</t>
  </si>
  <si>
    <t>150.21778869628906</t>
  </si>
  <si>
    <t>150.81097412109375</t>
  </si>
  <si>
    <t>151.64898681640625</t>
  </si>
  <si>
    <t>151.2723388671875</t>
  </si>
  <si>
    <t>151.2346954345703</t>
  </si>
  <si>
    <t>152.68472290039062</t>
  </si>
  <si>
    <t>151.1499481201172</t>
  </si>
  <si>
    <t>150.04832458496094</t>
  </si>
  <si>
    <t>145.50994873046875</t>
  </si>
  <si>
    <t>146.39501953125</t>
  </si>
  <si>
    <t>145.70770263671875</t>
  </si>
  <si>
    <t>143.23135375976562</t>
  </si>
  <si>
    <t>141.3011474609375</t>
  </si>
  <si>
    <t>145.41578674316406</t>
  </si>
  <si>
    <t>148.5512237548828</t>
  </si>
  <si>
    <t>147.31776428222656</t>
  </si>
  <si>
    <t>147.17652893066406</t>
  </si>
  <si>
    <t>145.72653198242188</t>
  </si>
  <si>
    <t>146.8281707763672</t>
  </si>
  <si>
    <t>146.23497009277344</t>
  </si>
  <si>
    <t>141.49888610839844</t>
  </si>
  <si>
    <t>142.34359741210938</t>
  </si>
  <si>
    <t>137.01889038085938</t>
  </si>
  <si>
    <t>135.87994384765625</t>
  </si>
  <si>
    <t>133.810791015625</t>
  </si>
  <si>
    <t>135.40536499023438</t>
  </si>
  <si>
    <t>135.1680908203125</t>
  </si>
  <si>
    <t>136.74365234375</t>
  </si>
  <si>
    <t>138.58499145507812</t>
  </si>
  <si>
    <t>140.18905639648438</t>
  </si>
  <si>
    <t>138.24330139160156</t>
  </si>
  <si>
    <t>135.822998046875</t>
  </si>
  <si>
    <t>135.66160583496094</t>
  </si>
  <si>
    <t>133.7633056640625</t>
  </si>
  <si>
    <t>134.81686401367188</t>
  </si>
  <si>
    <t>137.5409393310547</t>
  </si>
  <si>
    <t>140.065673828125</t>
  </si>
  <si>
    <t>138.7843017578125</t>
  </si>
  <si>
    <t>137.12330627441406</t>
  </si>
  <si>
    <t>138.76531982421875</t>
  </si>
  <si>
    <t>143.83377075195312</t>
  </si>
  <si>
    <t>140.87245178222656</t>
  </si>
  <si>
    <t>141.5178985595703</t>
  </si>
  <si>
    <t>139.19244384765625</t>
  </si>
  <si>
    <t>139.135498046875</t>
  </si>
  <si>
    <t>136.58226013183594</t>
  </si>
  <si>
    <t>139.91378784179688</t>
  </si>
  <si>
    <t>138.08193969726562</t>
  </si>
  <si>
    <t>137.7971954345703</t>
  </si>
  <si>
    <t>137.80667114257812</t>
  </si>
  <si>
    <t>138.4995880126953</t>
  </si>
  <si>
    <t>140.02769470214844</t>
  </si>
  <si>
    <t>140.90090942382812</t>
  </si>
  <si>
    <t>139.7998809814453</t>
  </si>
  <si>
    <t>139.8473663330078</t>
  </si>
  <si>
    <t>141.80259704589844</t>
  </si>
  <si>
    <t>142.71377563476562</t>
  </si>
  <si>
    <t>142.068359375</t>
  </si>
  <si>
    <t>145.01071166992188</t>
  </si>
  <si>
    <t>145.4378204345703</t>
  </si>
  <si>
    <t>146.1022186279297</t>
  </si>
  <si>
    <t>146.32054138183594</t>
  </si>
  <si>
    <t>144.86834716796875</t>
  </si>
  <si>
    <t>143.70091247558594</t>
  </si>
  <si>
    <t>139.23043823242188</t>
  </si>
  <si>
    <t>143.0554962158203</t>
  </si>
  <si>
    <t>141.82159423828125</t>
  </si>
  <si>
    <t>140.69210815429688</t>
  </si>
  <si>
    <t>148.70289611816406</t>
  </si>
  <si>
    <t>146.26361083984375</t>
  </si>
  <si>
    <t>145.0201873779297</t>
  </si>
  <si>
    <t>138.73684692382812</t>
  </si>
  <si>
    <t>139.66702270507812</t>
  </si>
  <si>
    <t>142.5239715576172</t>
  </si>
  <si>
    <t>146.59580993652344</t>
  </si>
  <si>
    <t>145.27645874023438</t>
  </si>
  <si>
    <t>141.62228393554688</t>
  </si>
  <si>
    <t>141.8121337890625</t>
  </si>
  <si>
    <t>144.25140380859375</t>
  </si>
  <si>
    <t>144.74497985839844</t>
  </si>
  <si>
    <t>144.29885864257812</t>
  </si>
  <si>
    <t>144.42225646972656</t>
  </si>
  <si>
    <t>140.5497283935547</t>
  </si>
  <si>
    <t>139.7334747314453</t>
  </si>
  <si>
    <t>139.70498657226562</t>
  </si>
  <si>
    <t>133.61148071289062</t>
  </si>
  <si>
    <t>130.175537109375</t>
  </si>
  <si>
    <t>130.32742309570312</t>
  </si>
  <si>
    <t>125.8653793334961</t>
  </si>
  <si>
    <t>122.42790985107422</t>
  </si>
  <si>
    <t>128.18258666992188</t>
  </si>
  <si>
    <t>122.4375</t>
  </si>
  <si>
    <t>126.33457946777344</t>
  </si>
  <si>
    <t>119.55536651611328</t>
  </si>
  <si>
    <t>115.97425842285156</t>
  </si>
  <si>
    <t>107.6055679321289</t>
  </si>
  <si>
    <t>112.38359069824219</t>
  </si>
  <si>
    <t>105.79586791992188</t>
  </si>
  <si>
    <t>98.42300415039062</t>
  </si>
  <si>
    <t>110.5260009765625</t>
  </si>
  <si>
    <t>88.84785461425781</t>
  </si>
  <si>
    <t>93.2332763671875</t>
  </si>
  <si>
    <t>85.19972229003906</t>
  </si>
  <si>
    <t>79.0620346069336</t>
  </si>
  <si>
    <t>71.2870101928711</t>
  </si>
  <si>
    <t>61.49163818359375</t>
  </si>
  <si>
    <t>79.67485046386719</t>
  </si>
  <si>
    <t>78.88968658447266</t>
  </si>
  <si>
    <t>79.66527557373047</t>
  </si>
  <si>
    <t>80.68024444580078</t>
  </si>
  <si>
    <t>83.98367309570312</t>
  </si>
  <si>
    <t>82.15481567382812</t>
  </si>
  <si>
    <t>77.17572784423828</t>
  </si>
  <si>
    <t>78.16197967529297</t>
  </si>
  <si>
    <t>79.12906646728516</t>
  </si>
  <si>
    <t>88.56059265136719</t>
  </si>
  <si>
    <t>90.87777709960938</t>
  </si>
  <si>
    <t>95.44514465332031</t>
  </si>
  <si>
    <t>100.29974365234375</t>
  </si>
  <si>
    <t>96.37393188476562</t>
  </si>
  <si>
    <t>99.11241912841797</t>
  </si>
  <si>
    <t>95.64620971679688</t>
  </si>
  <si>
    <t>92.53428649902344</t>
  </si>
  <si>
    <t>100.85508728027344</t>
  </si>
  <si>
    <t>95.75153350830078</t>
  </si>
  <si>
    <t>94.00886535644531</t>
  </si>
  <si>
    <t>95.129150390625</t>
  </si>
  <si>
    <t>97.90594482421875</t>
  </si>
  <si>
    <t>100.13694763183594</t>
  </si>
  <si>
    <t>104.54153442382812</t>
  </si>
  <si>
    <t>109.01312255859375</t>
  </si>
  <si>
    <t>117.29562377929688</t>
  </si>
  <si>
    <t>107.42365264892578</t>
  </si>
  <si>
    <t>101.51577758789062</t>
  </si>
  <si>
    <t>104.61813354492188</t>
  </si>
  <si>
    <t>102.57862091064453</t>
  </si>
  <si>
    <t>102.3583984375</t>
  </si>
  <si>
    <t>107.81623077392578</t>
  </si>
  <si>
    <t>104.05318450927734</t>
  </si>
  <si>
    <t>101.25725555419922</t>
  </si>
  <si>
    <t>99.34222412109375</t>
  </si>
  <si>
    <t>104.58299255371094</t>
  </si>
  <si>
    <t>105.396728515625</t>
  </si>
  <si>
    <t>114.88047790527344</t>
  </si>
  <si>
    <t>114.77392578125</t>
  </si>
  <si>
    <t>115.14203643798828</t>
  </si>
  <si>
    <t>115.27767181396484</t>
  </si>
  <si>
    <t>115.95576477050781</t>
  </si>
  <si>
    <t>121.62278747558594</t>
  </si>
  <si>
    <t>125.14891815185547</t>
  </si>
  <si>
    <t>117.86414337158203</t>
  </si>
  <si>
    <t>118.00944519042969</t>
  </si>
  <si>
    <t>119.89845275878906</t>
  </si>
  <si>
    <t>124.1220703125</t>
  </si>
  <si>
    <t>126.09825897216797</t>
  </si>
  <si>
    <t>130.6706085205078</t>
  </si>
  <si>
    <t>132.5693359375</t>
  </si>
  <si>
    <t>136.48292541503906</t>
  </si>
  <si>
    <t>132.72430419921875</t>
  </si>
  <si>
    <t>130.41876220703125</t>
  </si>
  <si>
    <t>118.64881134033203</t>
  </si>
  <si>
    <t>118.28069305419922</t>
  </si>
  <si>
    <t>121.67121887207031</t>
  </si>
  <si>
    <t>122.36869049072266</t>
  </si>
  <si>
    <t>122.29119110107422</t>
  </si>
  <si>
    <t>122.66899871826172</t>
  </si>
  <si>
    <t>123.11459350585938</t>
  </si>
  <si>
    <t>121.8455810546875</t>
  </si>
  <si>
    <t>123.54084014892578</t>
  </si>
  <si>
    <t>119.62721252441406</t>
  </si>
  <si>
    <t>120.41188049316406</t>
  </si>
  <si>
    <t>118.95880126953125</t>
  </si>
  <si>
    <t>123.1727294921875</t>
  </si>
  <si>
    <t>125.47827911376953</t>
  </si>
  <si>
    <t>123.06616973876953</t>
  </si>
  <si>
    <t>125.13922119140625</t>
  </si>
  <si>
    <t>129.29505920410156</t>
  </si>
  <si>
    <t>129.47909545898438</t>
  </si>
  <si>
    <t>131.7458953857422</t>
  </si>
  <si>
    <t>129.00442504882812</t>
  </si>
  <si>
    <t>131.3971405029297</t>
  </si>
  <si>
    <t>134.63267517089844</t>
  </si>
  <si>
    <t>138.6625518798828</t>
  </si>
  <si>
    <t>139.79595947265625</t>
  </si>
  <si>
    <t>138.10069274902344</t>
  </si>
  <si>
    <t>138.58506774902344</t>
  </si>
  <si>
    <t>142.29527282714844</t>
  </si>
  <si>
    <t>153.6680450439453</t>
  </si>
  <si>
    <t>153.00929260253906</t>
  </si>
  <si>
    <t>160.53623962402344</t>
  </si>
  <si>
    <t>157.55259704589844</t>
  </si>
  <si>
    <t>157.48480224609375</t>
  </si>
  <si>
    <t>157.9110107421875</t>
  </si>
  <si>
    <t>158.01756286621094</t>
  </si>
  <si>
    <t>159.4609832763672</t>
  </si>
  <si>
    <t>162.25088500976562</t>
  </si>
  <si>
    <t>168.31504821777344</t>
  </si>
  <si>
    <t>166.50357055664062</t>
  </si>
  <si>
    <t>167.7822723388672</t>
  </si>
  <si>
    <t>171.43434143066406</t>
  </si>
  <si>
    <t>170.8143768310547</t>
  </si>
  <si>
    <t>172.99398803710938</t>
  </si>
  <si>
    <t>172.8777618408203</t>
  </si>
  <si>
    <t>175.27047729492188</t>
  </si>
  <si>
    <t>176.24888610839844</t>
  </si>
  <si>
    <t>176.3070068359375</t>
  </si>
  <si>
    <t>178.6028594970703</t>
  </si>
  <si>
    <t>177.19822692871094</t>
  </si>
  <si>
    <t>175.12518310546875</t>
  </si>
  <si>
    <t>175.7064208984375</t>
  </si>
  <si>
    <t>174.88299560546875</t>
  </si>
  <si>
    <t>174.3114471435547</t>
  </si>
  <si>
    <t>173.4239959716797</t>
  </si>
  <si>
    <t>174.44798278808594</t>
  </si>
  <si>
    <t>173.3167266845703</t>
  </si>
  <si>
    <t>173.8531036376953</t>
  </si>
  <si>
    <t>175.0136260986328</t>
  </si>
  <si>
    <t>167.309326171875</t>
  </si>
  <si>
    <t>163.83755493164062</t>
  </si>
  <si>
    <t>164.1496124267578</t>
  </si>
  <si>
    <t>167.5629119873047</t>
  </si>
  <si>
    <t>165.26138305664062</t>
  </si>
  <si>
    <t>168.51861572265625</t>
  </si>
  <si>
    <t>173.3947296142578</t>
  </si>
  <si>
    <t>173.95059204101562</t>
  </si>
  <si>
    <t>175.12088012695312</t>
  </si>
  <si>
    <t>172.36099243164062</t>
  </si>
  <si>
    <t>169.95220947265625</t>
  </si>
  <si>
    <t>175.23789978027344</t>
  </si>
  <si>
    <t>171.38577270507812</t>
  </si>
  <si>
    <t>171.11273193359375</t>
  </si>
  <si>
    <t>173.6970672607422</t>
  </si>
  <si>
    <t>180.4163360595703</t>
  </si>
  <si>
    <t>176.27163696289062</t>
  </si>
  <si>
    <t>179.33384704589844</t>
  </si>
  <si>
    <t>178.6511993408203</t>
  </si>
  <si>
    <t>179.64593505859375</t>
  </si>
  <si>
    <t>188.20838928222656</t>
  </si>
  <si>
    <t>185.89707946777344</t>
  </si>
  <si>
    <t>191.2900848388672</t>
  </si>
  <si>
    <t>195.22998046875</t>
  </si>
  <si>
    <t>196.41001892089844</t>
  </si>
  <si>
    <t>195.93215942382812</t>
  </si>
  <si>
    <t>196.38075256347656</t>
  </si>
  <si>
    <t>198.3896942138672</t>
  </si>
  <si>
    <t>196.99513244628906</t>
  </si>
  <si>
    <t>196.57579040527344</t>
  </si>
  <si>
    <t>193.9524383544922</t>
  </si>
  <si>
    <t>194.97642517089844</t>
  </si>
  <si>
    <t>191.95326232910156</t>
  </si>
  <si>
    <t>188.99830627441406</t>
  </si>
  <si>
    <t>193.20152282714844</t>
  </si>
  <si>
    <t>189.2518768310547</t>
  </si>
  <si>
    <t>190.96826171875</t>
  </si>
  <si>
    <t>183.7711181640625</t>
  </si>
  <si>
    <t>181.7621612548828</t>
  </si>
  <si>
    <t>180.37734985351562</t>
  </si>
  <si>
    <t>187.95481872558594</t>
  </si>
  <si>
    <t>192.86996459960938</t>
  </si>
  <si>
    <t>189.58343505859375</t>
  </si>
  <si>
    <t>193.8354034423828</t>
  </si>
  <si>
    <t>196.64405822753906</t>
  </si>
  <si>
    <t>176.21311950683594</t>
  </si>
  <si>
    <t>178.51466369628906</t>
  </si>
  <si>
    <t>180.54312133789062</t>
  </si>
  <si>
    <t>179.38259887695312</t>
  </si>
  <si>
    <t>184.05392456054688</t>
  </si>
  <si>
    <t>183.92715454101562</t>
  </si>
  <si>
    <t>186.33595275878906</t>
  </si>
  <si>
    <t>189.359130859375</t>
  </si>
  <si>
    <t>189.0057830810547</t>
  </si>
  <si>
    <t>189.34933471679688</t>
  </si>
  <si>
    <t>195.0128173828125</t>
  </si>
  <si>
    <t>196.52439880371094</t>
  </si>
  <si>
    <t>196.42623901367188</t>
  </si>
  <si>
    <t>197.25076293945312</t>
  </si>
  <si>
    <t>191.0179443359375</t>
  </si>
  <si>
    <t>190.222900390625</t>
  </si>
  <si>
    <t>180.38784790039062</t>
  </si>
  <si>
    <t>183.44044494628906</t>
  </si>
  <si>
    <t>180.67250061035156</t>
  </si>
  <si>
    <t>185.36427307128906</t>
  </si>
  <si>
    <t>181.73255920410156</t>
  </si>
  <si>
    <t>181.6245880126953</t>
  </si>
  <si>
    <t>179.0431365966797</t>
  </si>
  <si>
    <t>180.5350799560547</t>
  </si>
  <si>
    <t>180.63323974609375</t>
  </si>
  <si>
    <t>185.14833068847656</t>
  </si>
  <si>
    <t>183.63674926757812</t>
  </si>
  <si>
    <t>184.8931121826172</t>
  </si>
  <si>
    <t>183.17543029785156</t>
  </si>
  <si>
    <t>184.32382202148438</t>
  </si>
  <si>
    <t>186.05136108398438</t>
  </si>
  <si>
    <t>189.6339569091797</t>
  </si>
  <si>
    <t>181.77182006835938</t>
  </si>
  <si>
    <t>179.81854248046875</t>
  </si>
  <si>
    <t>180.98658752441406</t>
  </si>
  <si>
    <t>177.1585693359375</t>
  </si>
  <si>
    <t>173.63482666015625</t>
  </si>
  <si>
    <t>175.43106079101562</t>
  </si>
  <si>
    <t>175.3230743408203</t>
  </si>
  <si>
    <t>179.10203552246094</t>
  </si>
  <si>
    <t>176.22610473632812</t>
  </si>
  <si>
    <t>176.8542938232422</t>
  </si>
  <si>
    <t>180.8786163330078</t>
  </si>
  <si>
    <t>188.4266815185547</t>
  </si>
  <si>
    <t>189.31005859375</t>
  </si>
  <si>
    <t>190.94924926757812</t>
  </si>
  <si>
    <t>195.04229736328125</t>
  </si>
  <si>
    <t>192.09765625</t>
  </si>
  <si>
    <t>191.4498291015625</t>
  </si>
  <si>
    <t>194.551513671875</t>
  </si>
  <si>
    <t>199.27273559570312</t>
  </si>
  <si>
    <t>202.60997009277344</t>
  </si>
  <si>
    <t>208.47958374023438</t>
  </si>
  <si>
    <t>191.0081329345703</t>
  </si>
  <si>
    <t>181.6736602783203</t>
  </si>
  <si>
    <t>183.1165313720703</t>
  </si>
  <si>
    <t>186.60101318359375</t>
  </si>
  <si>
    <t>187.57273864746094</t>
  </si>
  <si>
    <t>184.4318084716797</t>
  </si>
  <si>
    <t>189.9971466064453</t>
  </si>
  <si>
    <t>196.7305145263672</t>
  </si>
  <si>
    <t>195.6213836669922</t>
  </si>
  <si>
    <t>193.98220825195312</t>
  </si>
  <si>
    <t>192.9712371826172</t>
  </si>
  <si>
    <t>196.23974609375</t>
  </si>
  <si>
    <t>192.58843994140625</t>
  </si>
  <si>
    <t>190.38975524902344</t>
  </si>
  <si>
    <t>187.39605712890625</t>
  </si>
  <si>
    <t>191.73448181152344</t>
  </si>
  <si>
    <t>189.13339233398438</t>
  </si>
  <si>
    <t>189.2511749267578</t>
  </si>
  <si>
    <t>189.94808959960938</t>
  </si>
  <si>
    <t>185.84817504882812</t>
  </si>
  <si>
    <t>187.78453063964844</t>
  </si>
  <si>
    <t>195.31248474121094</t>
  </si>
  <si>
    <t>191.6769561767578</t>
  </si>
  <si>
    <t>188.67364501953125</t>
  </si>
  <si>
    <t>184.46510314941406</t>
  </si>
  <si>
    <t>192.89207458496094</t>
  </si>
  <si>
    <t>199.55068969726562</t>
  </si>
  <si>
    <t>202.21807861328125</t>
  </si>
  <si>
    <t>203.11709594726562</t>
  </si>
  <si>
    <t>205.33004760742188</t>
  </si>
  <si>
    <t>210.34869384765625</t>
  </si>
  <si>
    <t>209.60775756835938</t>
  </si>
  <si>
    <t>213.66812133789062</t>
  </si>
  <si>
    <t>212.63079833984375</t>
  </si>
  <si>
    <t>215.82180786132812</t>
  </si>
  <si>
    <t>218.87448120117188</t>
  </si>
  <si>
    <t>211.20819091796875</t>
  </si>
  <si>
    <t>208.5111541748047</t>
  </si>
  <si>
    <t>213.51004028320312</t>
  </si>
  <si>
    <t>220.3958740234375</t>
  </si>
  <si>
    <t>214.2312469482422</t>
  </si>
  <si>
    <t>217.58030700683594</t>
  </si>
  <si>
    <t>217.68898010253906</t>
  </si>
  <si>
    <t>222.57919311523438</t>
  </si>
  <si>
    <t>230.69003295898438</t>
  </si>
  <si>
    <t>231.53965759277344</t>
  </si>
  <si>
    <t>227.58795166015625</t>
  </si>
  <si>
    <t>231.12472534179688</t>
  </si>
  <si>
    <t>234.12802124023438</t>
  </si>
  <si>
    <t>234.651611328125</t>
  </si>
  <si>
    <t>230.87774658203125</t>
  </si>
  <si>
    <t>229.16864013671875</t>
  </si>
  <si>
    <t>228.10166931152344</t>
  </si>
  <si>
    <t>231.97433471679688</t>
  </si>
  <si>
    <t>232.4287872314453</t>
  </si>
  <si>
    <t>233.5945281982422</t>
  </si>
  <si>
    <t>231.86566162109375</t>
  </si>
  <si>
    <t>230.3739013671875</t>
  </si>
  <si>
    <t>236.05447387695312</t>
  </si>
  <si>
    <t>233.26852416992188</t>
  </si>
  <si>
    <t>236.46939086914062</t>
  </si>
  <si>
    <t>232.6066131591797</t>
  </si>
  <si>
    <t>235.44195556640625</t>
  </si>
  <si>
    <t>238.04019165039062</t>
  </si>
  <si>
    <t>240.6977081298828</t>
  </si>
  <si>
    <t>243.86895751953125</t>
  </si>
  <si>
    <t>247.19825744628906</t>
  </si>
  <si>
    <t>249.895263671875</t>
  </si>
  <si>
    <t>248.75917053222656</t>
  </si>
  <si>
    <t>243.23667907714844</t>
  </si>
  <si>
    <t>237.10166931152344</t>
  </si>
  <si>
    <t>243.22679138183594</t>
  </si>
  <si>
    <t>243.7405242919922</t>
  </si>
  <si>
    <t>242.5550079345703</t>
  </si>
  <si>
    <t>237.60549926757812</t>
  </si>
  <si>
    <t>236.04458618164062</t>
  </si>
  <si>
    <t>235.5178985595703</t>
  </si>
  <si>
    <t>235.37876892089844</t>
  </si>
  <si>
    <t>233.53041076660156</t>
  </si>
  <si>
    <t>235.02102661132812</t>
  </si>
  <si>
    <t>235.96507263183594</t>
  </si>
  <si>
    <t>239.8506317138672</t>
  </si>
  <si>
    <t>235.60733032226562</t>
  </si>
  <si>
    <t>236.34271240234375</t>
  </si>
  <si>
    <t>235.2992706298828</t>
  </si>
  <si>
    <t>232.49691772460938</t>
  </si>
  <si>
    <t>232.07952880859375</t>
  </si>
  <si>
    <t>234.31546020507812</t>
  </si>
  <si>
    <t>231.53297424316406</t>
  </si>
  <si>
    <t>228.46229553222656</t>
  </si>
  <si>
    <t>221.25762939453125</t>
  </si>
  <si>
    <t>224.51712036132812</t>
  </si>
  <si>
    <t>219.7173309326172</t>
  </si>
  <si>
    <t>219.72726440429688</t>
  </si>
  <si>
    <t>213.63558959960938</t>
  </si>
  <si>
    <t>209.93885803222656</t>
  </si>
  <si>
    <t>209.26312255859375</t>
  </si>
  <si>
    <t>213.17848205566406</t>
  </si>
  <si>
    <t>214.25172424316406</t>
  </si>
  <si>
    <t>213.15859985351562</t>
  </si>
  <si>
    <t>213.40704345703125</t>
  </si>
  <si>
    <t>214.7187957763672</t>
  </si>
  <si>
    <t>214.29147338867188</t>
  </si>
  <si>
    <t>216.38827514648438</t>
  </si>
  <si>
    <t>216.65660095214844</t>
  </si>
  <si>
    <t>218.16708374023438</t>
  </si>
  <si>
    <t>221.09864807128906</t>
  </si>
  <si>
    <t>215.8914031982422</t>
  </si>
  <si>
    <t>220.88995361328125</t>
  </si>
  <si>
    <t>218.4652099609375</t>
  </si>
  <si>
    <t>223.61282348632812</t>
  </si>
  <si>
    <t>223.5830078125</t>
  </si>
  <si>
    <t>217.37208557128906</t>
  </si>
  <si>
    <t>219.94589233398438</t>
  </si>
  <si>
    <t>221.55575561523438</t>
  </si>
  <si>
    <t>218.48507690429688</t>
  </si>
  <si>
    <t>211.06179809570312</t>
  </si>
  <si>
    <t>211.8468475341797</t>
  </si>
  <si>
    <t>213.33746337890625</t>
  </si>
  <si>
    <t>218.147216796875</t>
  </si>
  <si>
    <t>218.7931365966797</t>
  </si>
  <si>
    <t>218.05776977539062</t>
  </si>
  <si>
    <t>218.514892578125</t>
  </si>
  <si>
    <t>223.0861358642578</t>
  </si>
  <si>
    <t>220.15457153320312</t>
  </si>
  <si>
    <t>220.17445373535156</t>
  </si>
  <si>
    <t>223.54324340820312</t>
  </si>
  <si>
    <t>219.33970642089844</t>
  </si>
  <si>
    <t>220.43283081054688</t>
  </si>
  <si>
    <t>219.1707763671875</t>
  </si>
  <si>
    <t>219.31982421875</t>
  </si>
  <si>
    <t>221.66506958007812</t>
  </si>
  <si>
    <t>228.1045379638672</t>
  </si>
  <si>
    <t>229.3467254638672</t>
  </si>
  <si>
    <t>231.04603576660156</t>
  </si>
  <si>
    <t>231.40379333496094</t>
  </si>
  <si>
    <t>222.47000122070312</t>
  </si>
  <si>
    <t>218.90245056152344</t>
  </si>
  <si>
    <t>217.978271484375</t>
  </si>
  <si>
    <t>219.8166961669922</t>
  </si>
  <si>
    <t>volume</t>
  </si>
  <si>
    <t>502400.0</t>
  </si>
  <si>
    <t>732200.0</t>
  </si>
  <si>
    <t>825700.0</t>
  </si>
  <si>
    <t>605300.0</t>
  </si>
  <si>
    <t>882100.0</t>
  </si>
  <si>
    <t>881400.0</t>
  </si>
  <si>
    <t>872200.0</t>
  </si>
  <si>
    <t>1185700.0</t>
  </si>
  <si>
    <t>1110700.0</t>
  </si>
  <si>
    <t>900600.0</t>
  </si>
  <si>
    <t>612500.0</t>
  </si>
  <si>
    <t>726500.0</t>
  </si>
  <si>
    <t>875200.0</t>
  </si>
  <si>
    <t>944000.0</t>
  </si>
  <si>
    <t>379800.0</t>
  </si>
  <si>
    <t>451200.0</t>
  </si>
  <si>
    <t>470700.0</t>
  </si>
  <si>
    <t>1154000.0</t>
  </si>
  <si>
    <t>1010900.0</t>
  </si>
  <si>
    <t>804400.0</t>
  </si>
  <si>
    <t>1282500.0</t>
  </si>
  <si>
    <t>1185600.0</t>
  </si>
  <si>
    <t>2154300.0</t>
  </si>
  <si>
    <t>1158700.0</t>
  </si>
  <si>
    <t>840000.0</t>
  </si>
  <si>
    <t>1081000.0</t>
  </si>
  <si>
    <t>804700.0</t>
  </si>
  <si>
    <t>598300.0</t>
  </si>
  <si>
    <t>1104000.0</t>
  </si>
  <si>
    <t>488400.0</t>
  </si>
  <si>
    <t>703000.0</t>
  </si>
  <si>
    <t>745300.0</t>
  </si>
  <si>
    <t>810900.0</t>
  </si>
  <si>
    <t>807900.0</t>
  </si>
  <si>
    <t>607800.0</t>
  </si>
  <si>
    <t>676300.0</t>
  </si>
  <si>
    <t>798200.0</t>
  </si>
  <si>
    <t>762100.0</t>
  </si>
  <si>
    <t>611500.0</t>
  </si>
  <si>
    <t>540500.0</t>
  </si>
  <si>
    <t>726100.0</t>
  </si>
  <si>
    <t>741200.0</t>
  </si>
  <si>
    <t>1180900.0</t>
  </si>
  <si>
    <t>922900.0</t>
  </si>
  <si>
    <t>729000.0</t>
  </si>
  <si>
    <t>1315000.0</t>
  </si>
  <si>
    <t>650700.0</t>
  </si>
  <si>
    <t>864800.0</t>
  </si>
  <si>
    <t>600800.0</t>
  </si>
  <si>
    <t>768300.0</t>
  </si>
  <si>
    <t>1423000.0</t>
  </si>
  <si>
    <t>1104900.0</t>
  </si>
  <si>
    <t>1023000.0</t>
  </si>
  <si>
    <t>823100.0</t>
  </si>
  <si>
    <t>902800.0</t>
  </si>
  <si>
    <t>662500.0</t>
  </si>
  <si>
    <t>1048200.0</t>
  </si>
  <si>
    <t>542300.0</t>
  </si>
  <si>
    <t>686400.0</t>
  </si>
  <si>
    <t>1007300.0</t>
  </si>
  <si>
    <t>934000.0</t>
  </si>
  <si>
    <t>821900.0</t>
  </si>
  <si>
    <t>588600.0</t>
  </si>
  <si>
    <t>656200.0</t>
  </si>
  <si>
    <t>1985600.0</t>
  </si>
  <si>
    <t>1001600.0</t>
  </si>
  <si>
    <t>809900.0</t>
  </si>
  <si>
    <t>633600.0</t>
  </si>
  <si>
    <t>778000.0</t>
  </si>
  <si>
    <t>861500.0</t>
  </si>
  <si>
    <t>931300.0</t>
  </si>
  <si>
    <t>977100.0</t>
  </si>
  <si>
    <t>933800.0</t>
  </si>
  <si>
    <t>1207300.0</t>
  </si>
  <si>
    <t>1163000.0</t>
  </si>
  <si>
    <t>1975100.0</t>
  </si>
  <si>
    <t>4734600.0</t>
  </si>
  <si>
    <t>1636800.0</t>
  </si>
  <si>
    <t>1691300.0</t>
  </si>
  <si>
    <t>1244800.0</t>
  </si>
  <si>
    <t>1036900.0</t>
  </si>
  <si>
    <t>930000.0</t>
  </si>
  <si>
    <t>840500.0</t>
  </si>
  <si>
    <t>955900.0</t>
  </si>
  <si>
    <t>1214200.0</t>
  </si>
  <si>
    <t>1557000.0</t>
  </si>
  <si>
    <t>939600.0</t>
  </si>
  <si>
    <t>1045900.0</t>
  </si>
  <si>
    <t>933600.0</t>
  </si>
  <si>
    <t>1225800.0</t>
  </si>
  <si>
    <t>659500.0</t>
  </si>
  <si>
    <t>1000300.0</t>
  </si>
  <si>
    <t>772600.0</t>
  </si>
  <si>
    <t>1014500.0</t>
  </si>
  <si>
    <t>893900.0</t>
  </si>
  <si>
    <t>962700.0</t>
  </si>
  <si>
    <t>577700.0</t>
  </si>
  <si>
    <t>875800.0</t>
  </si>
  <si>
    <t>902500.0</t>
  </si>
  <si>
    <t>770800.0</t>
  </si>
  <si>
    <t>717100.0</t>
  </si>
  <si>
    <t>707700.0</t>
  </si>
  <si>
    <t>485700.0</t>
  </si>
  <si>
    <t>639800.0</t>
  </si>
  <si>
    <t>1138800.0</t>
  </si>
  <si>
    <t>828600.0</t>
  </si>
  <si>
    <t>674700.0</t>
  </si>
  <si>
    <t>481800.0</t>
  </si>
  <si>
    <t>628200.0</t>
  </si>
  <si>
    <t>644100.0</t>
  </si>
  <si>
    <t>465200.0</t>
  </si>
  <si>
    <t>542900.0</t>
  </si>
  <si>
    <t>1032300.0</t>
  </si>
  <si>
    <t>799900.0</t>
  </si>
  <si>
    <t>497900.0</t>
  </si>
  <si>
    <t>900300.0</t>
  </si>
  <si>
    <t>1298600.0</t>
  </si>
  <si>
    <t>1033900.0</t>
  </si>
  <si>
    <t>746500.0</t>
  </si>
  <si>
    <t>845300.0</t>
  </si>
  <si>
    <t>1611800.0</t>
  </si>
  <si>
    <t>1282600.0</t>
  </si>
  <si>
    <t>1329600.0</t>
  </si>
  <si>
    <t>1420000.0</t>
  </si>
  <si>
    <t>1263300.0</t>
  </si>
  <si>
    <t>730700.0</t>
  </si>
  <si>
    <t>901600.0</t>
  </si>
  <si>
    <t>651700.0</t>
  </si>
  <si>
    <t>566600.0</t>
  </si>
  <si>
    <t>1056000.0</t>
  </si>
  <si>
    <t>942800.0</t>
  </si>
  <si>
    <t>956300.0</t>
  </si>
  <si>
    <t>3575300.0</t>
  </si>
  <si>
    <t>1631700.0</t>
  </si>
  <si>
    <t>3137100.0</t>
  </si>
  <si>
    <t>1940700.0</t>
  </si>
  <si>
    <t>1299900.0</t>
  </si>
  <si>
    <t>1391100.0</t>
  </si>
  <si>
    <t>964300.0</t>
  </si>
  <si>
    <t>619100.0</t>
  </si>
  <si>
    <t>557700.0</t>
  </si>
  <si>
    <t>477500.0</t>
  </si>
  <si>
    <t>568100.0</t>
  </si>
  <si>
    <t>741700.0</t>
  </si>
  <si>
    <t>917900.0</t>
  </si>
  <si>
    <t>898000.0</t>
  </si>
  <si>
    <t>660000.0</t>
  </si>
  <si>
    <t>652100.0</t>
  </si>
  <si>
    <t>674900.0</t>
  </si>
  <si>
    <t>843800.0</t>
  </si>
  <si>
    <t>910600.0</t>
  </si>
  <si>
    <t>713700.0</t>
  </si>
  <si>
    <t>603300.0</t>
  </si>
  <si>
    <t>1414300.0</t>
  </si>
  <si>
    <t>1397300.0</t>
  </si>
  <si>
    <t>1063600.0</t>
  </si>
  <si>
    <t>1503000.0</t>
  </si>
  <si>
    <t>1920600.0</t>
  </si>
  <si>
    <t>1195500.0</t>
  </si>
  <si>
    <t>1254100.0</t>
  </si>
  <si>
    <t>1470700.0</t>
  </si>
  <si>
    <t>1150500.0</t>
  </si>
  <si>
    <t>701300.0</t>
  </si>
  <si>
    <t>1446100.0</t>
  </si>
  <si>
    <t>1132400.0</t>
  </si>
  <si>
    <t>995400.0</t>
  </si>
  <si>
    <t>557500.0</t>
  </si>
  <si>
    <t>851200.0</t>
  </si>
  <si>
    <t>903300.0</t>
  </si>
  <si>
    <t>967600.0</t>
  </si>
  <si>
    <t>683700.0</t>
  </si>
  <si>
    <t>459100.0</t>
  </si>
  <si>
    <t>969300.0</t>
  </si>
  <si>
    <t>696200.0</t>
  </si>
  <si>
    <t>740400.0</t>
  </si>
  <si>
    <t>1050100.0</t>
  </si>
  <si>
    <t>668500.0</t>
  </si>
  <si>
    <t>1108400.0</t>
  </si>
  <si>
    <t>707500.0</t>
  </si>
  <si>
    <t>1057200.0</t>
  </si>
  <si>
    <t>735100.0</t>
  </si>
  <si>
    <t>1159600.0</t>
  </si>
  <si>
    <t>1081500.0</t>
  </si>
  <si>
    <t>926000.0</t>
  </si>
  <si>
    <t>972700.0</t>
  </si>
  <si>
    <t>900900.0</t>
  </si>
  <si>
    <t>1439900.0</t>
  </si>
  <si>
    <t>991000.0</t>
  </si>
  <si>
    <t>740300.0</t>
  </si>
  <si>
    <t>508100.0</t>
  </si>
  <si>
    <t>648200.0</t>
  </si>
  <si>
    <t>253200.0</t>
  </si>
  <si>
    <t>949600.0</t>
  </si>
  <si>
    <t>868100.0</t>
  </si>
  <si>
    <t>955100.0</t>
  </si>
  <si>
    <t>844900.0</t>
  </si>
  <si>
    <t>712600.0</t>
  </si>
  <si>
    <t>808700.0</t>
  </si>
  <si>
    <t>933000.0</t>
  </si>
  <si>
    <t>1626400.0</t>
  </si>
  <si>
    <t>6520100.0</t>
  </si>
  <si>
    <t>2037600.0</t>
  </si>
  <si>
    <t>1479800.0</t>
  </si>
  <si>
    <t>1629100.0</t>
  </si>
  <si>
    <t>2076200.0</t>
  </si>
  <si>
    <t>1604400.0</t>
  </si>
  <si>
    <t>943900.0</t>
  </si>
  <si>
    <t>759400.0</t>
  </si>
  <si>
    <t>714900.0</t>
  </si>
  <si>
    <t>1027700.0</t>
  </si>
  <si>
    <t>1239100.0</t>
  </si>
  <si>
    <t>698000.0</t>
  </si>
  <si>
    <t>478900.0</t>
  </si>
  <si>
    <t>646100.0</t>
  </si>
  <si>
    <t>800800.0</t>
  </si>
  <si>
    <t>803100.0</t>
  </si>
  <si>
    <t>1043900.0</t>
  </si>
  <si>
    <t>935000.0</t>
  </si>
  <si>
    <t>753800.0</t>
  </si>
  <si>
    <t>635000.0</t>
  </si>
  <si>
    <t>843100.0</t>
  </si>
  <si>
    <t>1044400.0</t>
  </si>
  <si>
    <t>665700.0</t>
  </si>
  <si>
    <t>592300.0</t>
  </si>
  <si>
    <t>305400.0</t>
  </si>
  <si>
    <t>731700.0</t>
  </si>
  <si>
    <t>659300.0</t>
  </si>
  <si>
    <t>753000.0</t>
  </si>
  <si>
    <t>916800.0</t>
  </si>
  <si>
    <t>1005700.0</t>
  </si>
  <si>
    <t>877100.0</t>
  </si>
  <si>
    <t>758300.0</t>
  </si>
  <si>
    <t>1776600.0</t>
  </si>
  <si>
    <t>991400.0</t>
  </si>
  <si>
    <t>1012700.0</t>
  </si>
  <si>
    <t>990700.0</t>
  </si>
  <si>
    <t>824100.0</t>
  </si>
  <si>
    <t>1462500.0</t>
  </si>
  <si>
    <t>811000.0</t>
  </si>
  <si>
    <t>1805300.0</t>
  </si>
  <si>
    <t>941100.0</t>
  </si>
  <si>
    <t>958000.0</t>
  </si>
  <si>
    <t>681500.0</t>
  </si>
  <si>
    <t>313900.0</t>
  </si>
  <si>
    <t>601300.0</t>
  </si>
  <si>
    <t>643300.0</t>
  </si>
  <si>
    <t>444700.0</t>
  </si>
  <si>
    <t>379300.0</t>
  </si>
  <si>
    <t>1097700.0</t>
  </si>
  <si>
    <t>984100.0</t>
  </si>
  <si>
    <t>892400.0</t>
  </si>
  <si>
    <t>1274600.0</t>
  </si>
  <si>
    <t>815300.0</t>
  </si>
  <si>
    <t>937100.0</t>
  </si>
  <si>
    <t>801000.0</t>
  </si>
  <si>
    <t>1157900.0</t>
  </si>
  <si>
    <t>1223000.0</t>
  </si>
  <si>
    <t>1461300.0</t>
  </si>
  <si>
    <t>1373500.0</t>
  </si>
  <si>
    <t>1627800.0</t>
  </si>
  <si>
    <t>1218300.0</t>
  </si>
  <si>
    <t>1581200.0</t>
  </si>
  <si>
    <t>1268400.0</t>
  </si>
  <si>
    <t>1071100.0</t>
  </si>
  <si>
    <t>1312800.0</t>
  </si>
  <si>
    <t>1945400.0</t>
  </si>
  <si>
    <t>2871800.0</t>
  </si>
  <si>
    <t>1975300.0</t>
  </si>
  <si>
    <t>1433100.0</t>
  </si>
  <si>
    <t>1310800.0</t>
  </si>
  <si>
    <t>1416800.0</t>
  </si>
  <si>
    <t>898900.0</t>
  </si>
  <si>
    <t>1119600.0</t>
  </si>
  <si>
    <t>1185800.0</t>
  </si>
  <si>
    <t>796800.0</t>
  </si>
  <si>
    <t>1182900.0</t>
  </si>
  <si>
    <t>1128500.0</t>
  </si>
  <si>
    <t>1382500.0</t>
  </si>
  <si>
    <t>906000.0</t>
  </si>
  <si>
    <t>841900.0</t>
  </si>
  <si>
    <t>1254700.0</t>
  </si>
  <si>
    <t>1247600.0</t>
  </si>
  <si>
    <t>1217800.0</t>
  </si>
  <si>
    <t>1129200.0</t>
  </si>
  <si>
    <t>1123800.0</t>
  </si>
  <si>
    <t>924400.0</t>
  </si>
  <si>
    <t>1148200.0</t>
  </si>
  <si>
    <t>684900.0</t>
  </si>
  <si>
    <t>748900.0</t>
  </si>
  <si>
    <t>1012800.0</t>
  </si>
  <si>
    <t>1106500.0</t>
  </si>
  <si>
    <t>946100.0</t>
  </si>
  <si>
    <t>718000.0</t>
  </si>
  <si>
    <t>879400.0</t>
  </si>
  <si>
    <t>1373700.0</t>
  </si>
  <si>
    <t>963900.0</t>
  </si>
  <si>
    <t>1545100.0</t>
  </si>
  <si>
    <t>1388000.0</t>
  </si>
  <si>
    <t>1053000.0</t>
  </si>
  <si>
    <t>1640800.0</t>
  </si>
  <si>
    <t>739900.0</t>
  </si>
  <si>
    <t>734100.0</t>
  </si>
  <si>
    <t>673800.0</t>
  </si>
  <si>
    <t>809500.0</t>
  </si>
  <si>
    <t>577800.0</t>
  </si>
  <si>
    <t>874600.0</t>
  </si>
  <si>
    <t>961400.0</t>
  </si>
  <si>
    <t>1198200.0</t>
  </si>
  <si>
    <t>1567900.0</t>
  </si>
  <si>
    <t>1010700.0</t>
  </si>
  <si>
    <t>858400.0</t>
  </si>
  <si>
    <t>682700.0</t>
  </si>
  <si>
    <t>912500.0</t>
  </si>
  <si>
    <t>600000.0</t>
  </si>
  <si>
    <t>700200.0</t>
  </si>
  <si>
    <t>503700.0</t>
  </si>
  <si>
    <t>677300.0</t>
  </si>
  <si>
    <t>858200.0</t>
  </si>
  <si>
    <t>793900.0</t>
  </si>
  <si>
    <t>896400.0</t>
  </si>
  <si>
    <t>1137100.0</t>
  </si>
  <si>
    <t>1031000.0</t>
  </si>
  <si>
    <t>612900.0</t>
  </si>
  <si>
    <t>878700.0</t>
  </si>
  <si>
    <t>1002500.0</t>
  </si>
  <si>
    <t>3337200.0</t>
  </si>
  <si>
    <t>1311600.0</t>
  </si>
  <si>
    <t>852800.0</t>
  </si>
  <si>
    <t>883100.0</t>
  </si>
  <si>
    <t>920200.0</t>
  </si>
  <si>
    <t>960000.0</t>
  </si>
  <si>
    <t>729500.0</t>
  </si>
  <si>
    <t>564500.0</t>
  </si>
  <si>
    <t>732800.0</t>
  </si>
  <si>
    <t>726800.0</t>
  </si>
  <si>
    <t>745900.0</t>
  </si>
  <si>
    <t>796700.0</t>
  </si>
  <si>
    <t>789100.0</t>
  </si>
  <si>
    <t>1760100.0</t>
  </si>
  <si>
    <t>1172300.0</t>
  </si>
  <si>
    <t>785600.0</t>
  </si>
  <si>
    <t>819800.0</t>
  </si>
  <si>
    <t>888700.0</t>
  </si>
  <si>
    <t>538400.0</t>
  </si>
  <si>
    <t>1545800.0</t>
  </si>
  <si>
    <t>691900.0</t>
  </si>
  <si>
    <t>503800.0</t>
  </si>
  <si>
    <t>500200.0</t>
  </si>
  <si>
    <t>526300.0</t>
  </si>
  <si>
    <t>608300.0</t>
  </si>
  <si>
    <t>498700.0</t>
  </si>
  <si>
    <t>857000.0</t>
  </si>
  <si>
    <t>838000.0</t>
  </si>
  <si>
    <t>559000.0</t>
  </si>
  <si>
    <t>565900.0</t>
  </si>
  <si>
    <t>838400.0</t>
  </si>
  <si>
    <t>711600.0</t>
  </si>
  <si>
    <t>1047600.0</t>
  </si>
  <si>
    <t>923700.0</t>
  </si>
  <si>
    <t>956900.0</t>
  </si>
  <si>
    <t>720300.0</t>
  </si>
  <si>
    <t>642700.0</t>
  </si>
  <si>
    <t>480200.0</t>
  </si>
  <si>
    <t>695900.0</t>
  </si>
  <si>
    <t>2818500.0</t>
  </si>
  <si>
    <t>1821800.0</t>
  </si>
  <si>
    <t>1718500.0</t>
  </si>
  <si>
    <t>926800.0</t>
  </si>
  <si>
    <t>876200.0</t>
  </si>
  <si>
    <t>717400.0</t>
  </si>
  <si>
    <t>629900.0</t>
  </si>
  <si>
    <t>846200.0</t>
  </si>
  <si>
    <t>488000.0</t>
  </si>
  <si>
    <t>721300.0</t>
  </si>
  <si>
    <t>673100.0</t>
  </si>
  <si>
    <t>554400.0</t>
  </si>
  <si>
    <t>470000.0</t>
  </si>
  <si>
    <t>596400.0</t>
  </si>
  <si>
    <t>688000.0</t>
  </si>
  <si>
    <t>1309800.0</t>
  </si>
  <si>
    <t>531800.0</t>
  </si>
  <si>
    <t>1557700.0</t>
  </si>
  <si>
    <t>1258500.0</t>
  </si>
  <si>
    <t>1331800.0</t>
  </si>
  <si>
    <t>1120100.0</t>
  </si>
  <si>
    <t>1105700.0</t>
  </si>
  <si>
    <t>1044800.0</t>
  </si>
  <si>
    <t>936500.0</t>
  </si>
  <si>
    <t>961900.0</t>
  </si>
  <si>
    <t>826800.0</t>
  </si>
  <si>
    <t>647200.0</t>
  </si>
  <si>
    <t>754800.0</t>
  </si>
  <si>
    <t>630900.0</t>
  </si>
  <si>
    <t>633700.0</t>
  </si>
  <si>
    <t>391300.0</t>
  </si>
  <si>
    <t>449700.0</t>
  </si>
  <si>
    <t>752100.0</t>
  </si>
  <si>
    <t>637400.0</t>
  </si>
  <si>
    <t>619300.0</t>
  </si>
  <si>
    <t>1169500.0</t>
  </si>
  <si>
    <t>901500.0</t>
  </si>
  <si>
    <t>650900.0</t>
  </si>
  <si>
    <t>773800.0</t>
  </si>
  <si>
    <t>425900.0</t>
  </si>
  <si>
    <t>666200.0</t>
  </si>
  <si>
    <t>754600.0</t>
  </si>
  <si>
    <t>711000.0</t>
  </si>
  <si>
    <t>892000.0</t>
  </si>
  <si>
    <t>491000.0</t>
  </si>
  <si>
    <t>471500.0</t>
  </si>
  <si>
    <t>685300.0</t>
  </si>
  <si>
    <t>630100.0</t>
  </si>
  <si>
    <t>430400.0</t>
  </si>
  <si>
    <t>463800.0</t>
  </si>
  <si>
    <t>1105900.0</t>
  </si>
  <si>
    <t>1249700.0</t>
  </si>
  <si>
    <t>2026400.0</t>
  </si>
  <si>
    <t>1021800.0</t>
  </si>
  <si>
    <t>759100.0</t>
  </si>
  <si>
    <t>1058600.0</t>
  </si>
  <si>
    <t>724700.0</t>
  </si>
  <si>
    <t>1343000.0</t>
  </si>
  <si>
    <t>949000.0</t>
  </si>
  <si>
    <t>751900.0</t>
  </si>
  <si>
    <t>993900.0</t>
  </si>
  <si>
    <t>661200.0</t>
  </si>
  <si>
    <t>635100.0</t>
  </si>
  <si>
    <t>569400.0</t>
  </si>
  <si>
    <t>865500.0</t>
  </si>
  <si>
    <t>588100.0</t>
  </si>
  <si>
    <t>494300.0</t>
  </si>
  <si>
    <t>574500.0</t>
  </si>
  <si>
    <t>575000.0</t>
  </si>
  <si>
    <t>753900.0</t>
  </si>
  <si>
    <t>588300.0</t>
  </si>
  <si>
    <t>596800.0</t>
  </si>
  <si>
    <t>961700.0</t>
  </si>
  <si>
    <t>564700.0</t>
  </si>
  <si>
    <t>623600.0</t>
  </si>
  <si>
    <t>542400.0</t>
  </si>
  <si>
    <t>1447300.0</t>
  </si>
  <si>
    <t>1106100.0</t>
  </si>
  <si>
    <t>1039400.0</t>
  </si>
  <si>
    <t>700300.0</t>
  </si>
  <si>
    <t>892600.0</t>
  </si>
  <si>
    <t>1416500.0</t>
  </si>
  <si>
    <t>5778900.0</t>
  </si>
  <si>
    <t>1826700.0</t>
  </si>
  <si>
    <t>1518000.0</t>
  </si>
  <si>
    <t>1365900.0</t>
  </si>
  <si>
    <t>1263500.0</t>
  </si>
  <si>
    <t>1210900.0</t>
  </si>
  <si>
    <t>1145500.0</t>
  </si>
  <si>
    <t>722700.0</t>
  </si>
  <si>
    <t>978300.0</t>
  </si>
  <si>
    <t>726600.0</t>
  </si>
  <si>
    <t>1030100.0</t>
  </si>
  <si>
    <t>1453100.0</t>
  </si>
  <si>
    <t>1410500.0</t>
  </si>
  <si>
    <t>803000.0</t>
  </si>
  <si>
    <t>823200.0</t>
  </si>
  <si>
    <t>1130600.0</t>
  </si>
  <si>
    <t>830200.0</t>
  </si>
  <si>
    <t>876100.0</t>
  </si>
  <si>
    <t>683000.0</t>
  </si>
  <si>
    <t>573600.0</t>
  </si>
  <si>
    <t>766100.0</t>
  </si>
  <si>
    <t>630200.0</t>
  </si>
  <si>
    <t>173100.0</t>
  </si>
  <si>
    <t>568200.0</t>
  </si>
  <si>
    <t>537600.0</t>
  </si>
  <si>
    <t>556700.0</t>
  </si>
  <si>
    <t>1550200.0</t>
  </si>
  <si>
    <t>1029000.0</t>
  </si>
  <si>
    <t>883200.0</t>
  </si>
  <si>
    <t>1005600.0</t>
  </si>
  <si>
    <t>746000.0</t>
  </si>
  <si>
    <t>922600.0</t>
  </si>
  <si>
    <t>944800.0</t>
  </si>
  <si>
    <t>805800.0</t>
  </si>
  <si>
    <t>1437400.0</t>
  </si>
  <si>
    <t>690600.0</t>
  </si>
  <si>
    <t>865100.0</t>
  </si>
  <si>
    <t>732000.0</t>
  </si>
  <si>
    <t>1074100.0</t>
  </si>
  <si>
    <t>886000.0</t>
  </si>
  <si>
    <t>561400.0</t>
  </si>
  <si>
    <t>725000.0</t>
  </si>
  <si>
    <t>850100.0</t>
  </si>
  <si>
    <t>599700.0</t>
  </si>
  <si>
    <t>467700.0</t>
  </si>
  <si>
    <t>655000.0</t>
  </si>
  <si>
    <t>632700.0</t>
  </si>
  <si>
    <t>882700.0</t>
  </si>
  <si>
    <t>632900.0</t>
  </si>
  <si>
    <t>756400.0</t>
  </si>
  <si>
    <t>654200.0</t>
  </si>
  <si>
    <t>729900.0</t>
  </si>
  <si>
    <t>695200.0</t>
  </si>
  <si>
    <t>690700.0</t>
  </si>
  <si>
    <t>658800.0</t>
  </si>
  <si>
    <t>524700.0</t>
  </si>
  <si>
    <t>600100.0</t>
  </si>
  <si>
    <t>692900.0</t>
  </si>
  <si>
    <t>1128900.0</t>
  </si>
  <si>
    <t>1327400.0</t>
  </si>
  <si>
    <t>4500300.0</t>
  </si>
  <si>
    <t>2152600.0</t>
  </si>
  <si>
    <t>1222300.0</t>
  </si>
  <si>
    <t>775200.0</t>
  </si>
  <si>
    <t>695300.0</t>
  </si>
  <si>
    <t>921700.0</t>
  </si>
  <si>
    <t>551100.0</t>
  </si>
  <si>
    <t>585500.0</t>
  </si>
  <si>
    <t>739800.0</t>
  </si>
  <si>
    <t>802800.0</t>
  </si>
  <si>
    <t>528600.0</t>
  </si>
  <si>
    <t>645000.0</t>
  </si>
  <si>
    <t>590500.0</t>
  </si>
  <si>
    <t>499400.0</t>
  </si>
  <si>
    <t>716000.0</t>
  </si>
  <si>
    <t>604300.0</t>
  </si>
  <si>
    <t>408000.0</t>
  </si>
  <si>
    <t>735200.0</t>
  </si>
  <si>
    <t>677400.0</t>
  </si>
  <si>
    <t>773200.0</t>
  </si>
  <si>
    <t>712200.0</t>
  </si>
  <si>
    <t>859900.0</t>
  </si>
  <si>
    <t>600300.0</t>
  </si>
  <si>
    <t>969000.0</t>
  </si>
  <si>
    <t>430800.0</t>
  </si>
  <si>
    <t>424600.0</t>
  </si>
  <si>
    <t>448800.0</t>
  </si>
  <si>
    <t>484200.0</t>
  </si>
  <si>
    <t>722800.0</t>
  </si>
  <si>
    <t>559900.0</t>
  </si>
  <si>
    <t>788600.0</t>
  </si>
  <si>
    <t>868000.0</t>
  </si>
  <si>
    <t>426400.0</t>
  </si>
  <si>
    <t>937600.0</t>
  </si>
  <si>
    <t>1156300.0</t>
  </si>
  <si>
    <t>1191000.0</t>
  </si>
  <si>
    <t>605800.0</t>
  </si>
  <si>
    <t>841400.0</t>
  </si>
  <si>
    <t>826700.0</t>
  </si>
  <si>
    <t>998000.0</t>
  </si>
  <si>
    <t>527800.0</t>
  </si>
  <si>
    <t>596700.0</t>
  </si>
  <si>
    <t>558900.0</t>
  </si>
  <si>
    <t>378500.0</t>
  </si>
  <si>
    <t>467500.0</t>
  </si>
  <si>
    <t>526900.0</t>
  </si>
  <si>
    <t>552300.0</t>
  </si>
  <si>
    <t>1188400.0</t>
  </si>
  <si>
    <t>1255400.0</t>
  </si>
  <si>
    <t>710500.0</t>
  </si>
  <si>
    <t>399700.0</t>
  </si>
  <si>
    <t>629800.0</t>
  </si>
  <si>
    <t>385500.0</t>
  </si>
  <si>
    <t>683300.0</t>
  </si>
  <si>
    <t>712800.0</t>
  </si>
  <si>
    <t>1273900.0</t>
  </si>
  <si>
    <t>1023200.0</t>
  </si>
  <si>
    <t>911100.0</t>
  </si>
  <si>
    <t>991100.0</t>
  </si>
  <si>
    <t>1550900.0</t>
  </si>
  <si>
    <t>3659900.0</t>
  </si>
  <si>
    <t>1597400.0</t>
  </si>
  <si>
    <t>783700.0</t>
  </si>
  <si>
    <t>970500.0</t>
  </si>
  <si>
    <t>700400.0</t>
  </si>
  <si>
    <t>862000.0</t>
  </si>
  <si>
    <t>998600.0</t>
  </si>
  <si>
    <t>568300.0</t>
  </si>
  <si>
    <t>578900.0</t>
  </si>
  <si>
    <t>597000.0</t>
  </si>
  <si>
    <t>566100.0</t>
  </si>
  <si>
    <t>449100.0</t>
  </si>
  <si>
    <t>598000.0</t>
  </si>
  <si>
    <t>1377000.0</t>
  </si>
  <si>
    <t>635900.0</t>
  </si>
  <si>
    <t>772900.0</t>
  </si>
  <si>
    <t>1382600.0</t>
  </si>
  <si>
    <t>793400.0</t>
  </si>
  <si>
    <t>516700.0</t>
  </si>
  <si>
    <t>414100.0</t>
  </si>
  <si>
    <t>452800.0</t>
  </si>
  <si>
    <t>542700.0</t>
  </si>
  <si>
    <t>578100.0</t>
  </si>
  <si>
    <t>761300.0</t>
  </si>
  <si>
    <t>755900.0</t>
  </si>
  <si>
    <t>782100.0</t>
  </si>
  <si>
    <t>614200.0</t>
  </si>
  <si>
    <t>1164400.0</t>
  </si>
  <si>
    <t>677700.0</t>
  </si>
  <si>
    <t>540600.0</t>
  </si>
  <si>
    <t>509100.0</t>
  </si>
  <si>
    <t>501400.0</t>
  </si>
  <si>
    <t>640500.0</t>
  </si>
  <si>
    <t>694200.0</t>
  </si>
  <si>
    <t>1330800.0</t>
  </si>
  <si>
    <t>767100.0</t>
  </si>
  <si>
    <t>645200.0</t>
  </si>
  <si>
    <t>566400.0</t>
  </si>
  <si>
    <t>1169100.0</t>
  </si>
  <si>
    <t>565500.0</t>
  </si>
  <si>
    <t>465800.0</t>
  </si>
  <si>
    <t>1565000.0</t>
  </si>
  <si>
    <t>780900.0</t>
  </si>
  <si>
    <t>619000.0</t>
  </si>
  <si>
    <t>598800.0</t>
  </si>
  <si>
    <t>653300.0</t>
  </si>
  <si>
    <t>744800.0</t>
  </si>
  <si>
    <t>397200.0</t>
  </si>
  <si>
    <t>416600.0</t>
  </si>
  <si>
    <t>518100.0</t>
  </si>
  <si>
    <t>426200.0</t>
  </si>
  <si>
    <t>368700.0</t>
  </si>
  <si>
    <t>421800.0</t>
  </si>
  <si>
    <t>540400.0</t>
  </si>
  <si>
    <t>652800.0</t>
  </si>
  <si>
    <t>587700.0</t>
  </si>
  <si>
    <t>1125600.0</t>
  </si>
  <si>
    <t>738500.0</t>
  </si>
  <si>
    <t>923300.0</t>
  </si>
  <si>
    <t>2269000.0</t>
  </si>
  <si>
    <t>721600.0</t>
  </si>
  <si>
    <t>716600.0</t>
  </si>
  <si>
    <t>903900.0</t>
  </si>
  <si>
    <t>2557700.0</t>
  </si>
  <si>
    <t>1462300.0</t>
  </si>
  <si>
    <t>925400.0</t>
  </si>
  <si>
    <t>1051800.0</t>
  </si>
  <si>
    <t>662300.0</t>
  </si>
  <si>
    <t>790900.0</t>
  </si>
  <si>
    <t>742700.0</t>
  </si>
  <si>
    <t>1066900.0</t>
  </si>
  <si>
    <t>751100.0</t>
  </si>
  <si>
    <t>801300.0</t>
  </si>
  <si>
    <t>1120500.0</t>
  </si>
  <si>
    <t>610900.0</t>
  </si>
  <si>
    <t>641200.0</t>
  </si>
  <si>
    <t>644800.0</t>
  </si>
  <si>
    <t>596100.0</t>
  </si>
  <si>
    <t>580600.0</t>
  </si>
  <si>
    <t>607600.0</t>
  </si>
  <si>
    <t>820100.0</t>
  </si>
  <si>
    <t>827300.0</t>
  </si>
  <si>
    <t>573300.0</t>
  </si>
  <si>
    <t>567800.0</t>
  </si>
  <si>
    <t>400200.0</t>
  </si>
  <si>
    <t>400000.0</t>
  </si>
  <si>
    <t>427800.0</t>
  </si>
  <si>
    <t>553100.0</t>
  </si>
  <si>
    <t>648800.0</t>
  </si>
  <si>
    <t>551600.0</t>
  </si>
  <si>
    <t>480500.0</t>
  </si>
  <si>
    <t>779700.0</t>
  </si>
  <si>
    <t>728900.0</t>
  </si>
  <si>
    <t>624800.0</t>
  </si>
  <si>
    <t>900000.0</t>
  </si>
  <si>
    <t>515500.0</t>
  </si>
  <si>
    <t>530900.0</t>
  </si>
  <si>
    <t>785300.0</t>
  </si>
  <si>
    <t>1176700.0</t>
  </si>
  <si>
    <t>556800.0</t>
  </si>
  <si>
    <t>820400.0</t>
  </si>
  <si>
    <t>715500.0</t>
  </si>
  <si>
    <t>588900.0</t>
  </si>
  <si>
    <t>939200.0</t>
  </si>
  <si>
    <t>816700.0</t>
  </si>
  <si>
    <t>1016600.0</t>
  </si>
  <si>
    <t>755500.0</t>
  </si>
  <si>
    <t>812600.0</t>
  </si>
  <si>
    <t>467100.0</t>
  </si>
  <si>
    <t>830900.0</t>
  </si>
  <si>
    <t>673300.0</t>
  </si>
  <si>
    <t>795000.0</t>
  </si>
  <si>
    <t>677000.0</t>
  </si>
  <si>
    <t>1264600.0</t>
  </si>
  <si>
    <t>641000.0</t>
  </si>
  <si>
    <t>700600.0</t>
  </si>
  <si>
    <t>593300.0</t>
  </si>
  <si>
    <t>638000.0</t>
  </si>
  <si>
    <t>798900.0</t>
  </si>
  <si>
    <t>632100.0</t>
  </si>
  <si>
    <t>380900.0</t>
  </si>
  <si>
    <t>894600.0</t>
  </si>
  <si>
    <t>1524900.0</t>
  </si>
  <si>
    <t>9480000.0</t>
  </si>
  <si>
    <t>2497200.0</t>
  </si>
  <si>
    <t>1531100.0</t>
  </si>
  <si>
    <t>1250400.0</t>
  </si>
  <si>
    <t>910200.0</t>
  </si>
  <si>
    <t>1137800.0</t>
  </si>
  <si>
    <t>985400.0</t>
  </si>
  <si>
    <t>951300.0</t>
  </si>
  <si>
    <t>496200.0</t>
  </si>
  <si>
    <t>732900.0</t>
  </si>
  <si>
    <t>543600.0</t>
  </si>
  <si>
    <t>687900.0</t>
  </si>
  <si>
    <t>704400.0</t>
  </si>
  <si>
    <t>490800.0</t>
  </si>
  <si>
    <t>620100.0</t>
  </si>
  <si>
    <t>736700.0</t>
  </si>
  <si>
    <t>639100.0</t>
  </si>
  <si>
    <t>808200.0</t>
  </si>
  <si>
    <t>553900.0</t>
  </si>
  <si>
    <t>1400600.0</t>
  </si>
  <si>
    <t>889400.0</t>
  </si>
  <si>
    <t>336300.0</t>
  </si>
  <si>
    <t>985800.0</t>
  </si>
  <si>
    <t>1722200.0</t>
  </si>
  <si>
    <t>1420500.0</t>
  </si>
  <si>
    <t>988100.0</t>
  </si>
  <si>
    <t>776800.0</t>
  </si>
  <si>
    <t>1097800.0</t>
  </si>
  <si>
    <t>693500.0</t>
  </si>
  <si>
    <t>463300.0</t>
  </si>
  <si>
    <t>742900.0</t>
  </si>
  <si>
    <t>579200.0</t>
  </si>
  <si>
    <t>1151800.0</t>
  </si>
  <si>
    <t>859100.0</t>
  </si>
  <si>
    <t>506100.0</t>
  </si>
  <si>
    <t>850400.0</t>
  </si>
  <si>
    <t>1205700.0</t>
  </si>
  <si>
    <t>735900.0</t>
  </si>
  <si>
    <t>561000.0</t>
  </si>
  <si>
    <t>415100.0</t>
  </si>
  <si>
    <t>1240300.0</t>
  </si>
  <si>
    <t>705100.0</t>
  </si>
  <si>
    <t>469500.0</t>
  </si>
  <si>
    <t>329500.0</t>
  </si>
  <si>
    <t>281300.0</t>
  </si>
  <si>
    <t>399800.0</t>
  </si>
  <si>
    <t>676000.0</t>
  </si>
  <si>
    <t>963200.0</t>
  </si>
  <si>
    <t>617400.0</t>
  </si>
  <si>
    <t>561200.0</t>
  </si>
  <si>
    <t>918900.0</t>
  </si>
  <si>
    <t>1108700.0</t>
  </si>
  <si>
    <t>827700.0</t>
  </si>
  <si>
    <t>953700.0</t>
  </si>
  <si>
    <t>1081800.0</t>
  </si>
  <si>
    <t>844300.0</t>
  </si>
  <si>
    <t>1061500.0</t>
  </si>
  <si>
    <t>879700.0</t>
  </si>
  <si>
    <t>1109300.0</t>
  </si>
  <si>
    <t>2152100.0</t>
  </si>
  <si>
    <t>2261400.0</t>
  </si>
  <si>
    <t>2563900.0</t>
  </si>
  <si>
    <t>1472200.0</t>
  </si>
  <si>
    <t>968100.0</t>
  </si>
  <si>
    <t>843000.0</t>
  </si>
  <si>
    <t>822500.0</t>
  </si>
  <si>
    <t>798600.0</t>
  </si>
  <si>
    <t>851800.0</t>
  </si>
  <si>
    <t>1295600.0</t>
  </si>
  <si>
    <t>1298300.0</t>
  </si>
  <si>
    <t>861900.0</t>
  </si>
  <si>
    <t>932900.0</t>
  </si>
  <si>
    <t>1635900.0</t>
  </si>
  <si>
    <t>930900.0</t>
  </si>
  <si>
    <t>592100.0</t>
  </si>
  <si>
    <t>751000.0</t>
  </si>
  <si>
    <t>894900.0</t>
  </si>
  <si>
    <t>1288400.0</t>
  </si>
  <si>
    <t>1059100.0</t>
  </si>
  <si>
    <t>1152000.0</t>
  </si>
  <si>
    <t>679400.0</t>
  </si>
  <si>
    <t>750300.0</t>
  </si>
  <si>
    <t>1039600.0</t>
  </si>
  <si>
    <t>554300.0</t>
  </si>
  <si>
    <t>1021200.0</t>
  </si>
  <si>
    <t>1439800.0</t>
  </si>
  <si>
    <t>1086600.0</t>
  </si>
  <si>
    <t>880200.0</t>
  </si>
  <si>
    <t>837600.0</t>
  </si>
  <si>
    <t>657200.0</t>
  </si>
  <si>
    <t>973300.0</t>
  </si>
  <si>
    <t>536100.0</t>
  </si>
  <si>
    <t>457400.0</t>
  </si>
  <si>
    <t>533300.0</t>
  </si>
  <si>
    <t>649600.0</t>
  </si>
  <si>
    <t>948400.0</t>
  </si>
  <si>
    <t>1088300.0</t>
  </si>
  <si>
    <t>1064800.0</t>
  </si>
  <si>
    <t>705800.0</t>
  </si>
  <si>
    <t>804800.0</t>
  </si>
  <si>
    <t>1155600.0</t>
  </si>
  <si>
    <t>668700.0</t>
  </si>
  <si>
    <t>751800.0</t>
  </si>
  <si>
    <t>797500.0</t>
  </si>
  <si>
    <t>508300.0</t>
  </si>
  <si>
    <t>989900.0</t>
  </si>
  <si>
    <t>548800.0</t>
  </si>
  <si>
    <t>1492000.0</t>
  </si>
  <si>
    <t>881000.0</t>
  </si>
  <si>
    <t>927900.0</t>
  </si>
  <si>
    <t>715100.0</t>
  </si>
  <si>
    <t>748800.0</t>
  </si>
  <si>
    <t>433700.0</t>
  </si>
  <si>
    <t>528800.0</t>
  </si>
  <si>
    <t>390900.0</t>
  </si>
  <si>
    <t>973900.0</t>
  </si>
  <si>
    <t>834700.0</t>
  </si>
  <si>
    <t>534600.0</t>
  </si>
  <si>
    <t>576800.0</t>
  </si>
  <si>
    <t>878500.0</t>
  </si>
  <si>
    <t>1122700.0</t>
  </si>
  <si>
    <t>3734600.0</t>
  </si>
  <si>
    <t>1500200.0</t>
  </si>
  <si>
    <t>1120800.0</t>
  </si>
  <si>
    <t>1006200.0</t>
  </si>
  <si>
    <t>901100.0</t>
  </si>
  <si>
    <t>1139000.0</t>
  </si>
  <si>
    <t>893800.0</t>
  </si>
  <si>
    <t>1510600.0</t>
  </si>
  <si>
    <t>1019200.0</t>
  </si>
  <si>
    <t>1088800.0</t>
  </si>
  <si>
    <t>726700.0</t>
  </si>
  <si>
    <t>834800.0</t>
  </si>
  <si>
    <t>911800.0</t>
  </si>
  <si>
    <t>746800.0</t>
  </si>
  <si>
    <t>1101200.0</t>
  </si>
  <si>
    <t>1757400.0</t>
  </si>
  <si>
    <t>2060600.0</t>
  </si>
  <si>
    <t>3897100.0</t>
  </si>
  <si>
    <t>3732900.0</t>
  </si>
  <si>
    <t>4571000.0</t>
  </si>
  <si>
    <t>6635100.0</t>
  </si>
  <si>
    <t>4099800.0</t>
  </si>
  <si>
    <t>6791700.0</t>
  </si>
  <si>
    <t>4434500.0</t>
  </si>
  <si>
    <t>1481600.0</t>
  </si>
  <si>
    <t>2370200.0</t>
  </si>
  <si>
    <t>3159600.0</t>
  </si>
  <si>
    <t>2625100.0</t>
  </si>
  <si>
    <t>1617000.0</t>
  </si>
  <si>
    <t>1336000.0</t>
  </si>
  <si>
    <t>1127000.0</t>
  </si>
  <si>
    <t>949300.0</t>
  </si>
  <si>
    <t>956800.0</t>
  </si>
  <si>
    <t>730100.0</t>
  </si>
  <si>
    <t>838700.0</t>
  </si>
  <si>
    <t>708400.0</t>
  </si>
  <si>
    <t>1894700.0</t>
  </si>
  <si>
    <t>1460400.0</t>
  </si>
  <si>
    <t>832600.0</t>
  </si>
  <si>
    <t>1381500.0</t>
  </si>
  <si>
    <t>760200.0</t>
  </si>
  <si>
    <t>698800.0</t>
  </si>
  <si>
    <t>669900.0</t>
  </si>
  <si>
    <t>965700.0</t>
  </si>
  <si>
    <t>801500.0</t>
  </si>
  <si>
    <t>643400.0</t>
  </si>
  <si>
    <t>1084900.0</t>
  </si>
  <si>
    <t>674500.0</t>
  </si>
  <si>
    <t>703400.0</t>
  </si>
  <si>
    <t>302000.0</t>
  </si>
  <si>
    <t>639300.0</t>
  </si>
  <si>
    <t>488300.0</t>
  </si>
  <si>
    <t>828400.0</t>
  </si>
  <si>
    <t>640300.0</t>
  </si>
  <si>
    <t>644700.0</t>
  </si>
  <si>
    <t>675500.0</t>
  </si>
  <si>
    <t>876400.0</t>
  </si>
  <si>
    <t>886100.0</t>
  </si>
  <si>
    <t>1276500.0</t>
  </si>
  <si>
    <t>946200.0</t>
  </si>
  <si>
    <t>1190400.0</t>
  </si>
  <si>
    <t>1274200.0</t>
  </si>
  <si>
    <t>12449800.0</t>
  </si>
  <si>
    <t>4794400.0</t>
  </si>
  <si>
    <t>2266400.0</t>
  </si>
  <si>
    <t>1778200.0</t>
  </si>
  <si>
    <t>2091100.0</t>
  </si>
  <si>
    <t>1154200.0</t>
  </si>
  <si>
    <t>898600.0</t>
  </si>
  <si>
    <t>817000.0</t>
  </si>
  <si>
    <t>1170200.0</t>
  </si>
  <si>
    <t>1116700.0</t>
  </si>
  <si>
    <t>977400.0</t>
  </si>
  <si>
    <t>696900.0</t>
  </si>
  <si>
    <t>719000.0</t>
  </si>
  <si>
    <t>999900.0</t>
  </si>
  <si>
    <t>1303500.0</t>
  </si>
  <si>
    <t>647900.0</t>
  </si>
  <si>
    <t>1148500.0</t>
  </si>
  <si>
    <t>826300.0</t>
  </si>
  <si>
    <t>484400.0</t>
  </si>
  <si>
    <t>624000.0</t>
  </si>
  <si>
    <t>790400.0</t>
  </si>
  <si>
    <t>776600.0</t>
  </si>
  <si>
    <t>506400.0</t>
  </si>
  <si>
    <t>925100.0</t>
  </si>
  <si>
    <t>1398500.0</t>
  </si>
  <si>
    <t>617000.0</t>
  </si>
  <si>
    <t>1132800.0</t>
  </si>
  <si>
    <t>752300.0</t>
  </si>
  <si>
    <t>825300.0</t>
  </si>
  <si>
    <t>407100.0</t>
  </si>
  <si>
    <t>403500.0</t>
  </si>
  <si>
    <t>475400.0</t>
  </si>
  <si>
    <t>458500.0</t>
  </si>
  <si>
    <t>980300.0</t>
  </si>
  <si>
    <t>845200.0</t>
  </si>
  <si>
    <t>969200.0</t>
  </si>
  <si>
    <t>1090600.0</t>
  </si>
  <si>
    <t>1150000.0</t>
  </si>
  <si>
    <t>929100.0</t>
  </si>
  <si>
    <t>953800.0</t>
  </si>
  <si>
    <t>2028600.0</t>
  </si>
  <si>
    <t>1095200.0</t>
  </si>
  <si>
    <t>789700.0</t>
  </si>
  <si>
    <t>1003100.0</t>
  </si>
  <si>
    <t>636400.0</t>
  </si>
  <si>
    <t>577900.0</t>
  </si>
  <si>
    <t>806600.0</t>
  </si>
  <si>
    <t>1200100.0</t>
  </si>
  <si>
    <t>1244700.0</t>
  </si>
  <si>
    <t>666800.0</t>
  </si>
  <si>
    <t>1076000.0</t>
  </si>
  <si>
    <t>864400.0</t>
  </si>
  <si>
    <t>1662000.0</t>
  </si>
  <si>
    <t>1523400.0</t>
  </si>
  <si>
    <t>1093500.0</t>
  </si>
  <si>
    <t>1022200.0</t>
  </si>
  <si>
    <t>929800.0</t>
  </si>
  <si>
    <t>1273400.0</t>
  </si>
  <si>
    <t>1321600.0</t>
  </si>
  <si>
    <t>1231700.0</t>
  </si>
  <si>
    <t>1150100.0</t>
  </si>
  <si>
    <t>1818800.0</t>
  </si>
  <si>
    <t>2222000.0</t>
  </si>
  <si>
    <t>2837700.0</t>
  </si>
  <si>
    <t>2501400.0</t>
  </si>
  <si>
    <t>1520200.0</t>
  </si>
  <si>
    <t>1417400.0</t>
  </si>
  <si>
    <t>1114600.0</t>
  </si>
  <si>
    <t>1204200.0</t>
  </si>
  <si>
    <t>1148700.0</t>
  </si>
  <si>
    <t>824300.0</t>
  </si>
  <si>
    <t>604800.0</t>
  </si>
  <si>
    <t>824900.0</t>
  </si>
  <si>
    <t>698700.0</t>
  </si>
  <si>
    <t>673200.0</t>
  </si>
  <si>
    <t>801900.0</t>
  </si>
  <si>
    <t>835800.0</t>
  </si>
  <si>
    <t>1187400.0</t>
  </si>
  <si>
    <t>1120700.0</t>
  </si>
  <si>
    <t>1001200.0</t>
  </si>
  <si>
    <t>1153500.0</t>
  </si>
  <si>
    <t>371500.0</t>
  </si>
  <si>
    <t>1301400.0</t>
  </si>
  <si>
    <t>938500.0</t>
  </si>
  <si>
    <t>1324100.0</t>
  </si>
  <si>
    <t>892900.0</t>
  </si>
  <si>
    <t>744700.0</t>
  </si>
  <si>
    <t>731800.0</t>
  </si>
  <si>
    <t>1100200.0</t>
  </si>
  <si>
    <t>907400.0</t>
  </si>
  <si>
    <t>539500.0</t>
  </si>
  <si>
    <t>1188000.0</t>
  </si>
  <si>
    <t>827600.0</t>
  </si>
  <si>
    <t>917700.0</t>
  </si>
  <si>
    <t>836900.0</t>
  </si>
  <si>
    <t>1151600.0</t>
  </si>
  <si>
    <t>1097900.0</t>
  </si>
  <si>
    <t>743000.0</t>
  </si>
  <si>
    <t>783100.0</t>
  </si>
  <si>
    <t>889800.0</t>
  </si>
  <si>
    <t>1325200.0</t>
  </si>
  <si>
    <t>506600.0</t>
  </si>
  <si>
    <t>943700.0</t>
  </si>
  <si>
    <t>765700.0</t>
  </si>
  <si>
    <t>877700.0</t>
  </si>
  <si>
    <t>694500.0</t>
  </si>
  <si>
    <t>792500.0</t>
  </si>
  <si>
    <t>757300.0</t>
  </si>
  <si>
    <t>742500.0</t>
  </si>
  <si>
    <t>791700.0</t>
  </si>
  <si>
    <t>719400.0</t>
  </si>
  <si>
    <t>536500.0</t>
  </si>
  <si>
    <t>886700.0</t>
  </si>
  <si>
    <t>606600.0</t>
  </si>
  <si>
    <t>466800.0</t>
  </si>
  <si>
    <t>451800.0</t>
  </si>
  <si>
    <t>779300.0</t>
  </si>
  <si>
    <t>1266100.0</t>
  </si>
  <si>
    <t>669600.0</t>
  </si>
  <si>
    <t>1265800.0</t>
  </si>
  <si>
    <t>7414900.0</t>
  </si>
  <si>
    <t>2201400.0</t>
  </si>
  <si>
    <t>1492500.0</t>
  </si>
  <si>
    <t>1027500.0</t>
  </si>
  <si>
    <t>763200.0</t>
  </si>
  <si>
    <t>822100.0</t>
  </si>
  <si>
    <t>607500.0</t>
  </si>
  <si>
    <t>544700.0</t>
  </si>
  <si>
    <t>541200.0</t>
  </si>
  <si>
    <t>705900.0</t>
  </si>
  <si>
    <t>819900.0</t>
  </si>
  <si>
    <t>694900.0</t>
  </si>
  <si>
    <t>759200.0</t>
  </si>
  <si>
    <t>897000.0</t>
  </si>
  <si>
    <t>658100.0</t>
  </si>
  <si>
    <t>601100.0</t>
  </si>
  <si>
    <t>650300.0</t>
  </si>
  <si>
    <t>789300.0</t>
  </si>
  <si>
    <t>632800.0</t>
  </si>
  <si>
    <t>640200.0</t>
  </si>
  <si>
    <t>929700.0</t>
  </si>
  <si>
    <t>517100.0</t>
  </si>
  <si>
    <t>594000.0</t>
  </si>
  <si>
    <t>590400.0</t>
  </si>
  <si>
    <t>420100.0</t>
  </si>
  <si>
    <t>541900.0</t>
  </si>
  <si>
    <t>1256200.0</t>
  </si>
  <si>
    <t>726000.0</t>
  </si>
  <si>
    <t>2006200.0</t>
  </si>
  <si>
    <t>957700.0</t>
  </si>
  <si>
    <t>869800.0</t>
  </si>
  <si>
    <t>893500.0</t>
  </si>
  <si>
    <t>1534700.0</t>
  </si>
  <si>
    <t>964000.0</t>
  </si>
  <si>
    <t>953600.0</t>
  </si>
  <si>
    <t>816100.0</t>
  </si>
  <si>
    <t>612000.0</t>
  </si>
  <si>
    <t>347700.0</t>
  </si>
  <si>
    <t>572200.0</t>
  </si>
  <si>
    <t>563700.0</t>
  </si>
  <si>
    <t>785400.0</t>
  </si>
  <si>
    <t>610100.0</t>
  </si>
  <si>
    <t>614700.0</t>
  </si>
  <si>
    <t>569000.0</t>
  </si>
  <si>
    <t>553200.0</t>
  </si>
  <si>
    <t>582100.0</t>
  </si>
  <si>
    <t>865300.0</t>
  </si>
  <si>
    <t>1141100.0</t>
  </si>
  <si>
    <t>749100.0</t>
  </si>
  <si>
    <t>562600.0</t>
  </si>
  <si>
    <t>675000.0</t>
  </si>
  <si>
    <t>1789500.0</t>
  </si>
  <si>
    <t>2971000.0</t>
  </si>
  <si>
    <t>1216300.0</t>
  </si>
  <si>
    <t>991600.0</t>
  </si>
  <si>
    <t>709600.0</t>
  </si>
  <si>
    <t>656300.0</t>
  </si>
  <si>
    <t>852100.0</t>
  </si>
  <si>
    <t>659100.0</t>
  </si>
  <si>
    <t>561600.0</t>
  </si>
  <si>
    <t>812300.0</t>
  </si>
  <si>
    <t>737700.0</t>
  </si>
  <si>
    <t>433200.0</t>
  </si>
  <si>
    <t>833000.0</t>
  </si>
  <si>
    <t>777700.0</t>
  </si>
  <si>
    <t>1091900.0</t>
  </si>
  <si>
    <t>761800.0</t>
  </si>
  <si>
    <t>531600.0</t>
  </si>
  <si>
    <t>544300.0</t>
  </si>
  <si>
    <t>667900.0</t>
  </si>
  <si>
    <t>683800.0</t>
  </si>
  <si>
    <t>630600.0</t>
  </si>
  <si>
    <t>612300.0</t>
  </si>
  <si>
    <t>651000.0</t>
  </si>
  <si>
    <t>486700.0</t>
  </si>
  <si>
    <t>884400.0</t>
  </si>
  <si>
    <t>706800.0</t>
  </si>
  <si>
    <t>1036700.0</t>
  </si>
  <si>
    <t>545600.0</t>
  </si>
  <si>
    <t>465600.0</t>
  </si>
  <si>
    <t>558400.0</t>
  </si>
  <si>
    <t>454800.0</t>
  </si>
  <si>
    <t>507200.0</t>
  </si>
  <si>
    <t>762300.0</t>
  </si>
  <si>
    <t>744100.0</t>
  </si>
  <si>
    <t>762900.0</t>
  </si>
  <si>
    <t>1063000.0</t>
  </si>
  <si>
    <t>831700.0</t>
  </si>
  <si>
    <t>834600.0</t>
  </si>
  <si>
    <t>562900.0</t>
  </si>
  <si>
    <t>617300.0</t>
  </si>
  <si>
    <t>805300.0</t>
  </si>
  <si>
    <t>559100.0</t>
  </si>
  <si>
    <t>671200.0</t>
  </si>
  <si>
    <t>779200.0</t>
  </si>
  <si>
    <t>404700.0</t>
  </si>
  <si>
    <t>191500.0</t>
  </si>
  <si>
    <t>379100.0</t>
  </si>
  <si>
    <t>381100.0</t>
  </si>
  <si>
    <t>610500.0</t>
  </si>
  <si>
    <t>545700.0</t>
  </si>
  <si>
    <t>452200.0</t>
  </si>
  <si>
    <t>659900.0</t>
  </si>
  <si>
    <t>992400.0</t>
  </si>
  <si>
    <t>979100.0</t>
  </si>
  <si>
    <t>859700.0</t>
  </si>
  <si>
    <t>1589200.0</t>
  </si>
  <si>
    <t>3045600.0</t>
  </si>
  <si>
    <t>1314500.0</t>
  </si>
  <si>
    <t>630400.0</t>
  </si>
  <si>
    <t>587400.0</t>
  </si>
  <si>
    <t>568800.0</t>
  </si>
  <si>
    <t>1157600.0</t>
  </si>
  <si>
    <t>905900.0</t>
  </si>
  <si>
    <t>900700.0</t>
  </si>
  <si>
    <t>910500.0</t>
  </si>
  <si>
    <t>787700.0</t>
  </si>
  <si>
    <t>617800.0</t>
  </si>
  <si>
    <t>580000.0</t>
  </si>
  <si>
    <t>640000.0</t>
  </si>
  <si>
    <t>379200.0</t>
  </si>
  <si>
    <t>580100.0</t>
  </si>
  <si>
    <t>754300.0</t>
  </si>
  <si>
    <t>434500.0</t>
  </si>
  <si>
    <t>467200.0</t>
  </si>
  <si>
    <t>488500.0</t>
  </si>
  <si>
    <t>657400.0</t>
  </si>
  <si>
    <t>889200.0</t>
  </si>
  <si>
    <t>407800.0</t>
  </si>
  <si>
    <t>471800.0</t>
  </si>
  <si>
    <t>577100.0</t>
  </si>
  <si>
    <t>491600.0</t>
  </si>
  <si>
    <t>419900.0</t>
  </si>
  <si>
    <t>556100.0</t>
  </si>
  <si>
    <t>550700.0</t>
  </si>
  <si>
    <t>696600.0</t>
  </si>
  <si>
    <t>803200.0</t>
  </si>
  <si>
    <t>1145800.0</t>
  </si>
  <si>
    <t>645100.0</t>
  </si>
  <si>
    <t>353500.0</t>
  </si>
  <si>
    <t>334400.0</t>
  </si>
  <si>
    <t>768500.0</t>
  </si>
  <si>
    <t>621800.0</t>
  </si>
  <si>
    <t>526800.0</t>
  </si>
  <si>
    <t>651600.0</t>
  </si>
  <si>
    <t>386200.0</t>
  </si>
  <si>
    <t>508200.0</t>
  </si>
  <si>
    <t>1383600.0</t>
  </si>
  <si>
    <t>972200.0</t>
  </si>
  <si>
    <t>745100.0</t>
  </si>
  <si>
    <t>581300.0</t>
  </si>
  <si>
    <t>557900.0</t>
  </si>
  <si>
    <t>618700.0</t>
  </si>
  <si>
    <t>786000.0</t>
  </si>
  <si>
    <t>676800.0</t>
  </si>
  <si>
    <t>566000.0</t>
  </si>
  <si>
    <t>337300.0</t>
  </si>
  <si>
    <t>614100.0</t>
  </si>
  <si>
    <t>596500.0</t>
  </si>
  <si>
    <t>712300.0</t>
  </si>
  <si>
    <t>600400.0</t>
  </si>
  <si>
    <t>323200.0</t>
  </si>
  <si>
    <t>694000.0</t>
  </si>
  <si>
    <t>874700.0</t>
  </si>
  <si>
    <t>1293300.0</t>
  </si>
  <si>
    <t>1974600.0</t>
  </si>
  <si>
    <t>777900.0</t>
  </si>
  <si>
    <t>706000.0</t>
  </si>
  <si>
    <t>796500.0</t>
  </si>
  <si>
    <t>581800.0</t>
  </si>
  <si>
    <t>567600.0</t>
  </si>
  <si>
    <t>1853900.0</t>
  </si>
  <si>
    <t>928900.0</t>
  </si>
  <si>
    <t>563100.0</t>
  </si>
  <si>
    <t>551800.0</t>
  </si>
  <si>
    <t>500300.0</t>
  </si>
  <si>
    <t>864200.0</t>
  </si>
  <si>
    <t>1173500.0</t>
  </si>
  <si>
    <t>957800.0</t>
  </si>
  <si>
    <t>2743300.0</t>
  </si>
  <si>
    <t>1773300.0</t>
  </si>
  <si>
    <t>1696500.0</t>
  </si>
  <si>
    <t>1528300.0</t>
  </si>
  <si>
    <t>876000.0</t>
  </si>
  <si>
    <t>522700.0</t>
  </si>
  <si>
    <t>669700.0</t>
  </si>
  <si>
    <t>1113500.0</t>
  </si>
  <si>
    <t>832200.0</t>
  </si>
  <si>
    <t>335100.0</t>
  </si>
  <si>
    <t>699900.0</t>
  </si>
  <si>
    <t>607200.0</t>
  </si>
  <si>
    <t>463700.0</t>
  </si>
  <si>
    <t>661700.0</t>
  </si>
  <si>
    <t>476000.0</t>
  </si>
  <si>
    <t>472700.0</t>
  </si>
  <si>
    <t>1800000.0</t>
  </si>
  <si>
    <t>1760900.0</t>
  </si>
  <si>
    <t>975400.0</t>
  </si>
  <si>
    <t>422600.0</t>
  </si>
  <si>
    <t>1451000.0</t>
  </si>
  <si>
    <t>444500.0</t>
  </si>
  <si>
    <t>190900.0</t>
  </si>
  <si>
    <t>232700.0</t>
  </si>
  <si>
    <t>353700.0</t>
  </si>
  <si>
    <t>415700.0</t>
  </si>
  <si>
    <t>806200.0</t>
  </si>
  <si>
    <t>521100.0</t>
  </si>
  <si>
    <t>560300.0</t>
  </si>
  <si>
    <t>786500.0</t>
  </si>
  <si>
    <t>540100.0</t>
  </si>
  <si>
    <t>721400.0</t>
  </si>
  <si>
    <t>839700.0</t>
  </si>
  <si>
    <t>1087100.0</t>
  </si>
  <si>
    <t>726900.0</t>
  </si>
  <si>
    <t>1012400.0</t>
  </si>
  <si>
    <t>833700.0</t>
  </si>
  <si>
    <t>784500.0</t>
  </si>
  <si>
    <t>968200.0</t>
  </si>
  <si>
    <t>1233400.0</t>
  </si>
  <si>
    <t>908200.0</t>
  </si>
  <si>
    <t>1026100.0</t>
  </si>
  <si>
    <t>1542300.0</t>
  </si>
  <si>
    <t>3026200.0</t>
  </si>
  <si>
    <t>760500.0</t>
  </si>
  <si>
    <t>1084200.0</t>
  </si>
  <si>
    <t>742600.0</t>
  </si>
  <si>
    <t>697200.0</t>
  </si>
  <si>
    <t>856300.0</t>
  </si>
  <si>
    <t>599000.0</t>
  </si>
  <si>
    <t>699000.0</t>
  </si>
  <si>
    <t>431900.0</t>
  </si>
  <si>
    <t>643900.0</t>
  </si>
  <si>
    <t>537100.0</t>
  </si>
  <si>
    <t>498200.0</t>
  </si>
  <si>
    <t>1154400.0</t>
  </si>
  <si>
    <t>671900.0</t>
  </si>
  <si>
    <t>650800.0</t>
  </si>
  <si>
    <t>531500.0</t>
  </si>
  <si>
    <t>1100400.0</t>
  </si>
  <si>
    <t>1452000.0</t>
  </si>
  <si>
    <t>1104300.0</t>
  </si>
  <si>
    <t>1643800.0</t>
  </si>
  <si>
    <t>1905200.0</t>
  </si>
  <si>
    <t>1481000.0</t>
  </si>
  <si>
    <t>1125000.0</t>
  </si>
  <si>
    <t>701000.0</t>
  </si>
  <si>
    <t>892500.0</t>
  </si>
  <si>
    <t>1931900.0</t>
  </si>
  <si>
    <t>1814700.0</t>
  </si>
  <si>
    <t>1128800.0</t>
  </si>
  <si>
    <t>1090100.0</t>
  </si>
  <si>
    <t>1625900.0</t>
  </si>
  <si>
    <t>2187000.0</t>
  </si>
  <si>
    <t>2274200.0</t>
  </si>
  <si>
    <t>1816100.0</t>
  </si>
  <si>
    <t>1869400.0</t>
  </si>
  <si>
    <t>1840500.0</t>
  </si>
  <si>
    <t>1614600.0</t>
  </si>
  <si>
    <t>1829600.0</t>
  </si>
  <si>
    <t>2602400.0</t>
  </si>
  <si>
    <t>1688100.0</t>
  </si>
  <si>
    <t>1915100.0</t>
  </si>
  <si>
    <t>1363000.0</t>
  </si>
  <si>
    <t>1498900.0</t>
  </si>
  <si>
    <t>1281400.0</t>
  </si>
  <si>
    <t>806900.0</t>
  </si>
  <si>
    <t>1139200.0</t>
  </si>
  <si>
    <t>1071500.0</t>
  </si>
  <si>
    <t>1422400.0</t>
  </si>
  <si>
    <t>1108000.0</t>
  </si>
  <si>
    <t>850200.0</t>
  </si>
  <si>
    <t>1229700.0</t>
  </si>
  <si>
    <t>866700.0</t>
  </si>
  <si>
    <t>908000.0</t>
  </si>
  <si>
    <t>1144500.0</t>
  </si>
  <si>
    <t>1000900.0</t>
  </si>
  <si>
    <t>1023400.0</t>
  </si>
  <si>
    <t>761100.0</t>
  </si>
  <si>
    <t>734000.0</t>
  </si>
  <si>
    <t>662200.0</t>
  </si>
  <si>
    <t>727200.0</t>
  </si>
  <si>
    <t>914400.0</t>
  </si>
  <si>
    <t>816000.0</t>
  </si>
  <si>
    <t>889600.0</t>
  </si>
  <si>
    <t>1268600.0</t>
  </si>
  <si>
    <t>1537300.0</t>
  </si>
  <si>
    <t>1996800.0</t>
  </si>
  <si>
    <t>1445200.0</t>
  </si>
  <si>
    <t>1082800.0</t>
  </si>
  <si>
    <t>693800.0</t>
  </si>
  <si>
    <t>703500.0</t>
  </si>
  <si>
    <t>583700.0</t>
  </si>
  <si>
    <t>613300.0</t>
  </si>
  <si>
    <t>821300.0</t>
  </si>
  <si>
    <t>1631000.0</t>
  </si>
  <si>
    <t>639600.0</t>
  </si>
  <si>
    <t>1102300.0</t>
  </si>
  <si>
    <t>1112700.0</t>
  </si>
  <si>
    <t>767600.0</t>
  </si>
  <si>
    <t>352900.0</t>
  </si>
  <si>
    <t>535900.0</t>
  </si>
  <si>
    <t>891100.0</t>
  </si>
  <si>
    <t>763000.0</t>
  </si>
  <si>
    <t>992000.0</t>
  </si>
  <si>
    <t>782600.0</t>
  </si>
  <si>
    <t>469900.0</t>
  </si>
  <si>
    <t>527900.0</t>
  </si>
  <si>
    <t>624200.0</t>
  </si>
  <si>
    <t>1129800.0</t>
  </si>
  <si>
    <t>983000.0</t>
  </si>
  <si>
    <t>640800.0</t>
  </si>
  <si>
    <t>730900.0</t>
  </si>
  <si>
    <t>1058500.0</t>
  </si>
  <si>
    <t>966800.0</t>
  </si>
  <si>
    <t>805900.0</t>
  </si>
  <si>
    <t>659800.0</t>
  </si>
  <si>
    <t>487900.0</t>
  </si>
  <si>
    <t>479800.0</t>
  </si>
  <si>
    <t>1447900.0</t>
  </si>
  <si>
    <t>548100.0</t>
  </si>
  <si>
    <t>669500.0</t>
  </si>
  <si>
    <t>440800.0</t>
  </si>
  <si>
    <t>718800.0</t>
  </si>
  <si>
    <t>516200.0</t>
  </si>
  <si>
    <t>624500.0</t>
  </si>
  <si>
    <t>556200.0</t>
  </si>
  <si>
    <t>613500.0</t>
  </si>
  <si>
    <t>909200.0</t>
  </si>
  <si>
    <t>647600.0</t>
  </si>
  <si>
    <t>632600.0</t>
  </si>
  <si>
    <t>836400.0</t>
  </si>
  <si>
    <t>768700.0</t>
  </si>
  <si>
    <t>754900.0</t>
  </si>
  <si>
    <t>816900.0</t>
  </si>
  <si>
    <t>594700.0</t>
  </si>
  <si>
    <t>546300.0</t>
  </si>
  <si>
    <t>516300.0</t>
  </si>
  <si>
    <t>1092000.0</t>
  </si>
  <si>
    <t>2997400.0</t>
  </si>
  <si>
    <t>1128200.0</t>
  </si>
  <si>
    <t>1214300.0</t>
  </si>
  <si>
    <t>915500.0</t>
  </si>
  <si>
    <t>771700.0</t>
  </si>
  <si>
    <t>489500.0</t>
  </si>
  <si>
    <t>611800.0</t>
  </si>
  <si>
    <t>513300.0</t>
  </si>
  <si>
    <t>608000.0</t>
  </si>
  <si>
    <t>1376900.0</t>
  </si>
  <si>
    <t>773500.0</t>
  </si>
  <si>
    <t>420500.0</t>
  </si>
  <si>
    <t>644000.0</t>
  </si>
  <si>
    <t>424000.0</t>
  </si>
  <si>
    <t>281900.0</t>
  </si>
  <si>
    <t>550600.0</t>
  </si>
  <si>
    <t>480100.0</t>
  </si>
  <si>
    <t>441000.0</t>
  </si>
  <si>
    <t>521700.0</t>
  </si>
  <si>
    <t>396500.0</t>
  </si>
  <si>
    <t>890100.0</t>
  </si>
  <si>
    <t>593800.0</t>
  </si>
  <si>
    <t>547900.0</t>
  </si>
  <si>
    <t>388100.0</t>
  </si>
  <si>
    <t>375100.0</t>
  </si>
  <si>
    <t>529100.0</t>
  </si>
  <si>
    <t>490200.0</t>
  </si>
  <si>
    <t>660300.0</t>
  </si>
  <si>
    <t>665400.0</t>
  </si>
  <si>
    <t>718300.0</t>
  </si>
  <si>
    <t>695800.0</t>
  </si>
  <si>
    <t>394600.0</t>
  </si>
  <si>
    <t>671700.0</t>
  </si>
  <si>
    <t>573500.0</t>
  </si>
  <si>
    <t>605600.0</t>
  </si>
  <si>
    <t>499100.0</t>
  </si>
  <si>
    <t>633500.0</t>
  </si>
  <si>
    <t>1182200.0</t>
  </si>
  <si>
    <t>789400.0</t>
  </si>
  <si>
    <t>612700.0</t>
  </si>
  <si>
    <t>499900.0</t>
  </si>
  <si>
    <t>707000.0</t>
  </si>
  <si>
    <t>455100.0</t>
  </si>
  <si>
    <t>881600.0</t>
  </si>
  <si>
    <t>729100.0</t>
  </si>
  <si>
    <t>1104100.0</t>
  </si>
  <si>
    <t>908600.0</t>
  </si>
  <si>
    <t>666700.0</t>
  </si>
  <si>
    <t>808300.0</t>
  </si>
  <si>
    <t>516900.0</t>
  </si>
  <si>
    <t>687100.0</t>
  </si>
  <si>
    <t>737600.0</t>
  </si>
  <si>
    <t>682900.0</t>
  </si>
  <si>
    <t>1061800.0</t>
  </si>
  <si>
    <t>2620700.0</t>
  </si>
  <si>
    <t>653700.0</t>
  </si>
  <si>
    <t>649500.0</t>
  </si>
  <si>
    <t>666500.0</t>
  </si>
  <si>
    <t>827200.0</t>
  </si>
  <si>
    <t>587200.0</t>
  </si>
  <si>
    <t>579000.0</t>
  </si>
  <si>
    <t>794400.0</t>
  </si>
  <si>
    <t>464100.0</t>
  </si>
  <si>
    <t>1137700.0</t>
  </si>
  <si>
    <t>758700.0</t>
  </si>
  <si>
    <t>432400.0</t>
  </si>
  <si>
    <t>832400.0</t>
  </si>
  <si>
    <t>572600.0</t>
  </si>
  <si>
    <t>645900.0</t>
  </si>
  <si>
    <t>466000.0</t>
  </si>
  <si>
    <t>536800.0</t>
  </si>
  <si>
    <t>609400.0</t>
  </si>
  <si>
    <t>740000.0</t>
  </si>
  <si>
    <t>182000.0</t>
  </si>
  <si>
    <t>710000.0</t>
  </si>
  <si>
    <t>746900.0</t>
  </si>
  <si>
    <t>992100.0</t>
  </si>
  <si>
    <t>1043100.0</t>
  </si>
  <si>
    <t>697000.0</t>
  </si>
  <si>
    <t>780800.0</t>
  </si>
  <si>
    <t>721100.0</t>
  </si>
  <si>
    <t>638300.0</t>
  </si>
  <si>
    <t>604500.0</t>
  </si>
  <si>
    <t>661300.0</t>
  </si>
  <si>
    <t>561300.0</t>
  </si>
  <si>
    <t>648600.0</t>
  </si>
  <si>
    <t>1392400.0</t>
  </si>
  <si>
    <t>500900.0</t>
  </si>
  <si>
    <t>453900.0</t>
  </si>
  <si>
    <t>302600.0</t>
  </si>
  <si>
    <t>571800.0</t>
  </si>
  <si>
    <t>399200.0</t>
  </si>
  <si>
    <t>373100.0</t>
  </si>
  <si>
    <t>535000.0</t>
  </si>
  <si>
    <t>886800.0</t>
  </si>
  <si>
    <t>1009500.0</t>
  </si>
  <si>
    <t>916100.0</t>
  </si>
  <si>
    <t>615500.0</t>
  </si>
  <si>
    <t>816300.0</t>
  </si>
  <si>
    <t>1055700.0</t>
  </si>
  <si>
    <t>1147900.0</t>
  </si>
  <si>
    <t>1038200.0</t>
  </si>
  <si>
    <t>732400.0</t>
  </si>
  <si>
    <t>654700.0</t>
  </si>
  <si>
    <t>869600.0</t>
  </si>
  <si>
    <t>628300.0</t>
  </si>
  <si>
    <t>599500.0</t>
  </si>
  <si>
    <t>756700.0</t>
  </si>
  <si>
    <t>1765100.0</t>
  </si>
  <si>
    <t>2464600.0</t>
  </si>
  <si>
    <t>1511500.0</t>
  </si>
  <si>
    <t>919800.0</t>
  </si>
  <si>
    <t>695400.0</t>
  </si>
  <si>
    <t>981300.0</t>
  </si>
  <si>
    <t>543400.0</t>
  </si>
  <si>
    <t>495600.0</t>
  </si>
  <si>
    <t>450100.0</t>
  </si>
  <si>
    <t>464000.0</t>
  </si>
  <si>
    <t>602300.0</t>
  </si>
  <si>
    <t>473400.0</t>
  </si>
  <si>
    <t>597300.0</t>
  </si>
  <si>
    <t>616400.0</t>
  </si>
  <si>
    <t>649000.0</t>
  </si>
  <si>
    <t>598600.0</t>
  </si>
  <si>
    <t>575200.0</t>
  </si>
  <si>
    <t>598100.0</t>
  </si>
  <si>
    <t>665800.0</t>
  </si>
  <si>
    <t>681000.0</t>
  </si>
  <si>
    <t>539400.0</t>
  </si>
  <si>
    <t>732100.0</t>
  </si>
  <si>
    <t>626000.0</t>
  </si>
  <si>
    <t>480800.0</t>
  </si>
  <si>
    <t>437800.0</t>
  </si>
  <si>
    <t>552100.0</t>
  </si>
  <si>
    <t>554800.0</t>
  </si>
  <si>
    <t>1628300.0</t>
  </si>
  <si>
    <t>657600.0</t>
  </si>
  <si>
    <t>464500.0</t>
  </si>
  <si>
    <t>475100.0</t>
  </si>
  <si>
    <t>436800.0</t>
  </si>
  <si>
    <t>328300.0</t>
  </si>
  <si>
    <t>478800.0</t>
  </si>
  <si>
    <t>494900.0</t>
  </si>
  <si>
    <t>728000.0</t>
  </si>
  <si>
    <t>881700.0</t>
  </si>
  <si>
    <t>711700.0</t>
  </si>
  <si>
    <t>669200.0</t>
  </si>
  <si>
    <t>368100.0</t>
  </si>
  <si>
    <t>439900.0</t>
  </si>
  <si>
    <t>497200.0</t>
  </si>
  <si>
    <t>430300.0</t>
  </si>
  <si>
    <t>606800.0</t>
  </si>
  <si>
    <t>567500.0</t>
  </si>
  <si>
    <t>542100.0</t>
  </si>
  <si>
    <t>810000.0</t>
  </si>
  <si>
    <t>1283000.0</t>
  </si>
  <si>
    <t>1751900.0</t>
  </si>
  <si>
    <t>1251800.0</t>
  </si>
  <si>
    <t>718700.0</t>
  </si>
  <si>
    <t>489300.0</t>
  </si>
  <si>
    <t>411800.0</t>
  </si>
  <si>
    <t>613800.0</t>
  </si>
  <si>
    <t>665500.0</t>
  </si>
  <si>
    <t>628800.0</t>
  </si>
  <si>
    <t>532700.0</t>
  </si>
  <si>
    <t>704100.0</t>
  </si>
  <si>
    <t>560600.0</t>
  </si>
  <si>
    <t>787600.0</t>
  </si>
  <si>
    <t>386300.0</t>
  </si>
  <si>
    <t>565800.0</t>
  </si>
  <si>
    <t>482700.0</t>
  </si>
  <si>
    <t>809200.0</t>
  </si>
  <si>
    <t>554700.0</t>
  </si>
  <si>
    <t>522100.0</t>
  </si>
  <si>
    <t>469800.0</t>
  </si>
  <si>
    <t>539200.0</t>
  </si>
  <si>
    <t>548200.0</t>
  </si>
  <si>
    <t>438400.0</t>
  </si>
  <si>
    <t>444900.0</t>
  </si>
  <si>
    <t>371400.0</t>
  </si>
  <si>
    <t>501200.0</t>
  </si>
  <si>
    <t>450300.0</t>
  </si>
  <si>
    <t>434000.0</t>
  </si>
  <si>
    <t>592700.0</t>
  </si>
  <si>
    <t>997300.0</t>
  </si>
  <si>
    <t>625800.0</t>
  </si>
  <si>
    <t>546500.0</t>
  </si>
  <si>
    <t>834300.0</t>
  </si>
  <si>
    <t>978100.0</t>
  </si>
  <si>
    <t>536900.0</t>
  </si>
  <si>
    <t>416200.0</t>
  </si>
  <si>
    <t>322900.0</t>
  </si>
  <si>
    <t>481400.0</t>
  </si>
  <si>
    <t>437600.0</t>
  </si>
  <si>
    <t>365100.0</t>
  </si>
  <si>
    <t>359400.0</t>
  </si>
  <si>
    <t>430000.0</t>
  </si>
  <si>
    <t>515700.0</t>
  </si>
  <si>
    <t>534300.0</t>
  </si>
  <si>
    <t>867400.0</t>
  </si>
  <si>
    <t>849000.0</t>
  </si>
  <si>
    <t>574600.0</t>
  </si>
  <si>
    <t>520300.0</t>
  </si>
  <si>
    <t>563900.0</t>
  </si>
  <si>
    <t>425500.0</t>
  </si>
  <si>
    <t>293300.0</t>
  </si>
  <si>
    <t>342200.0</t>
  </si>
  <si>
    <t>818900.0</t>
  </si>
  <si>
    <t>1476900.0</t>
  </si>
  <si>
    <t>1334600.0</t>
  </si>
  <si>
    <t>1815500.0</t>
  </si>
  <si>
    <t>970600.0</t>
  </si>
  <si>
    <t>694800.0</t>
  </si>
  <si>
    <t>692200.0</t>
  </si>
  <si>
    <t>523600.0</t>
  </si>
  <si>
    <t>562400.0</t>
  </si>
  <si>
    <t>521800.0</t>
  </si>
  <si>
    <t>372000.0</t>
  </si>
  <si>
    <t>384700.0</t>
  </si>
  <si>
    <t>383900.0</t>
  </si>
  <si>
    <t>389600.0</t>
  </si>
  <si>
    <t>281000.0</t>
  </si>
  <si>
    <t>563800.0</t>
  </si>
  <si>
    <t>651200.0</t>
  </si>
  <si>
    <t>417400.0</t>
  </si>
  <si>
    <t>413400.0</t>
  </si>
  <si>
    <t>353200.0</t>
  </si>
  <si>
    <t>411100.0</t>
  </si>
  <si>
    <t>374400.0</t>
  </si>
  <si>
    <t>308100.0</t>
  </si>
  <si>
    <t>289100.0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</si>
  <si>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</si>
  <si>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</si>
  <si>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</si>
  <si>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</si>
  <si>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</si>
  <si>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</si>
  <si>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</si>
  <si>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</si>
  <si>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</si>
  <si>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</si>
  <si>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</si>
  <si>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</si>
  <si>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</si>
  <si>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</si>
  <si>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</si>
  <si>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</si>
  <si>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</si>
  <si>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</si>
  <si>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</si>
  <si>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</si>
  <si>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</si>
  <si>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</si>
  <si>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</si>
  <si>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</si>
  <si>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</si>
  <si>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</si>
  <si>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</si>
  <si>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</si>
  <si>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</si>
  <si>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</si>
  <si>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</si>
  <si>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</si>
  <si>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</si>
  <si>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</si>
  <si>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</si>
  <si>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</si>
  <si>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</si>
  <si>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</si>
  <si>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</si>
  <si>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</si>
  <si>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</si>
  <si>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</si>
  <si>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</si>
  <si>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</si>
  <si>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</si>
  <si>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</si>
  <si>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</si>
  <si>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</si>
  <si>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</si>
  <si>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</si>
  <si>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</si>
  <si>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</si>
  <si>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</si>
  <si>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</si>
  <si>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</si>
  <si>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</si>
  <si>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</si>
  <si>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</si>
  <si>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</si>
  <si>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</si>
  <si>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</si>
  <si>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</si>
  <si>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</si>
  <si>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</si>
  <si>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</si>
  <si>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</si>
  <si>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</si>
  <si>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</si>
  <si>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</si>
  <si>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</si>
  <si>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</si>
  <si>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</si>
  <si>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</si>
  <si>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</si>
  <si>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</si>
  <si>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</si>
  <si>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</si>
  <si>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</si>
  <si>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</si>
  <si>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</si>
  <si>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</si>
  <si>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</si>
  <si>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</si>
  <si>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</si>
  <si>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</si>
  <si>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</si>
  <si>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</si>
  <si>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</si>
  <si>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</si>
  <si>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</si>
  <si>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</si>
  <si>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</si>
  <si>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</si>
  <si>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</si>
  <si>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</si>
  <si>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</si>
  <si>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</si>
  <si>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</si>
  <si>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</si>
  <si>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</si>
  <si>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</si>
  <si>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</si>
  <si>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</si>
  <si>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</si>
  <si>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</si>
  <si>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</si>
  <si>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</si>
  <si>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</si>
  <si>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</si>
  <si>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</si>
  <si>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</si>
  <si>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</si>
  <si>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</si>
  <si>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</si>
  <si>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</si>
  <si>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</si>
  <si>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</si>
  <si>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</si>
  <si>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</si>
  <si>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</si>
  <si>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</si>
  <si>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</si>
  <si>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</si>
  <si>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</si>
  <si>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</si>
  <si>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</si>
  <si>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</si>
  <si>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</si>
  <si>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</si>
  <si>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</si>
  <si>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</si>
  <si>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</si>
  <si>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</si>
  <si>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</si>
  <si>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</si>
  <si>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</si>
  <si>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</si>
  <si>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</si>
  <si>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</si>
  <si>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</si>
  <si>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</si>
  <si>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</si>
  <si>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</si>
  <si>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</si>
  <si>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</si>
  <si>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</si>
  <si>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</si>
  <si>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</si>
  <si>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</si>
  <si>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</si>
  <si>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</si>
  <si>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</si>
  <si>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</si>
  <si>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</si>
  <si>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</si>
  <si>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</si>
  <si>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</si>
  <si>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</si>
  <si>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</si>
  <si>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</si>
  <si>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</si>
  <si>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</si>
  <si>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</si>
  <si>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</si>
  <si>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</si>
  <si>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</si>
  <si>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</si>
  <si>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</si>
  <si>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</si>
  <si>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</si>
  <si>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</si>
  <si>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</si>
  <si>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</si>
  <si>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</si>
  <si>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</si>
  <si>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</si>
  <si>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</si>
  <si>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</si>
  <si>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</si>
  <si>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</si>
  <si>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</si>
  <si>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</si>
  <si>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</si>
  <si>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</si>
  <si>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</si>
  <si>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</si>
  <si>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</si>
  <si>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</si>
  <si>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</si>
  <si>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</si>
  <si>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</si>
  <si>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</si>
  <si>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</si>
  <si>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</si>
  <si>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</si>
  <si>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</si>
  <si>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</si>
  <si>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</si>
  <si>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</si>
  <si>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</si>
  <si>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</si>
  <si>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</si>
  <si>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</si>
  <si>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</si>
  <si>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</si>
  <si>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</si>
  <si>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</si>
  <si>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</si>
  <si>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</si>
  <si>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</si>
  <si>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</si>
  <si>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</si>
  <si>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</si>
  <si>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</si>
  <si>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</si>
  <si>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</si>
  <si>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</si>
  <si>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</si>
  <si>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</si>
  <si>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</si>
  <si>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</si>
  <si>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</si>
  <si>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</si>
  <si>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</si>
  <si>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</si>
  <si>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</si>
  <si>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</si>
  <si>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</si>
  <si>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</si>
  <si>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</si>
  <si>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</si>
  <si>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</si>
  <si>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</si>
  <si>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</si>
  <si>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</si>
  <si>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</si>
  <si>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</si>
  <si>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</si>
  <si>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</si>
  <si>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</si>
  <si>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</si>
  <si>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</si>
  <si>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</si>
  <si>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</si>
  <si>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</si>
  <si>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</si>
  <si>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</si>
  <si>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</si>
  <si>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</si>
  <si>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</si>
  <si>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</si>
  <si>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</si>
  <si>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</si>
  <si>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</si>
  <si>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</si>
  <si>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</si>
  <si>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</si>
  <si>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</si>
  <si>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</si>
  <si>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</si>
  <si>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</si>
  <si>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</si>
  <si>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</si>
  <si>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</si>
  <si>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</si>
  <si>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</si>
  <si>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</si>
  <si>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</si>
  <si>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</si>
  <si>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</si>
  <si>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</si>
  <si>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</si>
  <si>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</si>
  <si>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</si>
  <si>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</si>
  <si>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</si>
  <si>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</si>
  <si>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</si>
  <si>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</si>
  <si>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</si>
  <si>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</si>
  <si>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</si>
  <si>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</si>
  <si>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</si>
  <si>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</si>
  <si>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</si>
  <si>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</si>
  <si>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</si>
  <si>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</si>
  <si>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</si>
  <si>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</si>
  <si>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</si>
  <si>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</si>
  <si>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</si>
  <si>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</si>
  <si>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</si>
  <si>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</si>
  <si>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</si>
  <si>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</si>
  <si>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</si>
  <si>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</si>
  <si>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</si>
  <si>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</si>
  <si>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</si>
  <si>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</si>
  <si>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</si>
  <si>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</si>
  <si>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</si>
  <si>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</si>
  <si>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</si>
  <si>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</si>
  <si>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</si>
  <si>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</si>
  <si>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</si>
  <si>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</si>
  <si>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</si>
  <si>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</si>
  <si>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</si>
  <si>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</si>
  <si>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</si>
  <si>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</si>
  <si>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</si>
  <si>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</si>
  <si>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</si>
  <si>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</si>
  <si>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</si>
  <si>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</si>
  <si>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</si>
  <si>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</si>
  <si>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</si>
  <si>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</si>
  <si>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</si>
  <si>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</si>
  <si>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</si>
  <si>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</si>
  <si>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</si>
  <si>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</si>
  <si>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</si>
  <si>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</si>
  <si>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</si>
  <si>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</si>
  <si>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</si>
  <si>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</si>
  <si>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</si>
  <si>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</si>
  <si>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</si>
  <si>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</si>
  <si>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</si>
  <si>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</si>
  <si>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</si>
  <si>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</si>
  <si>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</si>
  <si>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</si>
  <si>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</si>
  <si>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</si>
  <si>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</si>
  <si>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</si>
  <si>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</si>
  <si>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</si>
  <si>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</si>
  <si>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</si>
  <si>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</si>
  <si>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</si>
  <si>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</si>
  <si>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</si>
  <si>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</si>
  <si>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</si>
  <si>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</si>
  <si>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</si>
  <si>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</si>
  <si>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</si>
  <si>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</si>
  <si>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</si>
  <si>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</si>
  <si>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</si>
  <si>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</si>
  <si>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</si>
  <si>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</si>
  <si>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</si>
  <si>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</si>
  <si>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</si>
  <si>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</si>
  <si>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</si>
  <si>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</si>
  <si>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</si>
  <si>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</si>
  <si>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</si>
  <si>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</si>
  <si>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</si>
  <si>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</si>
  <si>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</si>
  <si>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</si>
  <si>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</si>
  <si>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</si>
  <si>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</si>
  <si>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</si>
  <si>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</si>
  <si>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</si>
  <si>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</si>
  <si>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</si>
  <si>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</si>
  <si>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</si>
  <si>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</si>
  <si>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</si>
  <si>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</si>
  <si>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</si>
  <si>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</si>
  <si>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</si>
  <si>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</si>
  <si>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</si>
  <si>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</si>
  <si>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</si>
  <si>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</si>
  <si>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</si>
  <si>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</si>
  <si>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</si>
  <si>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</si>
  <si>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</si>
  <si>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</si>
  <si>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</si>
  <si>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</si>
  <si>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</si>
  <si>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</si>
  <si>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</si>
  <si>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</si>
  <si>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</si>
  <si>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</si>
  <si>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</si>
  <si>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</si>
  <si>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</si>
  <si>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</si>
  <si>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</si>
  <si>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</si>
  <si>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</si>
  <si>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</si>
  <si>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</si>
  <si>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</si>
  <si>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</si>
  <si>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</si>
  <si>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</si>
  <si>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</si>
  <si>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</si>
  <si>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</si>
  <si>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</si>
  <si>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</si>
  <si>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</si>
  <si>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</si>
  <si>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</si>
  <si>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</si>
  <si>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</si>
  <si>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</si>
  <si>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</si>
  <si>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</si>
  <si>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</si>
  <si>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</si>
  <si>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</si>
  <si>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</si>
  <si>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</si>
  <si>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</si>
  <si>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</si>
  <si>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</si>
  <si>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</si>
  <si>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</si>
  <si>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</si>
  <si>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</si>
  <si>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</si>
  <si>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</si>
  <si>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</si>
  <si>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</si>
  <si>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</si>
  <si>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</si>
  <si>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</si>
  <si>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</si>
  <si>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</si>
  <si>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</si>
  <si>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</si>
  <si>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</si>
  <si>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</si>
  <si>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</si>
  <si>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</si>
  <si>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</si>
  <si>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</si>
  <si>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</si>
  <si>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</si>
  <si>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</si>
  <si>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</si>
  <si>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</si>
  <si>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</si>
  <si>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</si>
  <si>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</si>
  <si>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</si>
  <si>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</si>
  <si>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</si>
  <si>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</si>
  <si>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</si>
  <si>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</si>
  <si>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</si>
  <si>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</si>
  <si>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</si>
  <si>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</si>
  <si>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</si>
  <si>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</si>
  <si>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</si>
  <si>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</si>
  <si>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</si>
  <si>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</si>
  <si>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</si>
  <si>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</si>
  <si>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</si>
  <si>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</si>
  <si>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</si>
  <si>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</si>
  <si>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</si>
  <si>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</si>
  <si>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</si>
  <si>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</si>
  <si>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</si>
  <si>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</si>
  <si>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</si>
  <si>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</si>
  <si>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</si>
  <si>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</si>
  <si>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</si>
  <si>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</si>
  <si>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</si>
  <si>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</si>
  <si>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</si>
  <si>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</si>
  <si>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</si>
  <si>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</si>
  <si>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</si>
  <si>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</si>
  <si>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</si>
  <si>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</si>
  <si>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</si>
  <si>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</si>
  <si>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</si>
  <si>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</si>
  <si>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</si>
  <si>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</si>
  <si>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</si>
  <si>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</si>
  <si>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</si>
  <si>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</si>
  <si>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</si>
  <si>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</si>
  <si>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</si>
  <si>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</si>
  <si>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</si>
  <si>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</si>
  <si>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</si>
  <si>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</si>
  <si>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</si>
  <si>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</si>
  <si>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</si>
  <si>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</si>
  <si>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</si>
  <si>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</si>
  <si>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</si>
  <si>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</si>
  <si>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</si>
  <si>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</si>
  <si>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</si>
  <si>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</si>
  <si>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</si>
  <si>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</si>
  <si>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</si>
  <si>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</si>
  <si>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</si>
  <si>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</si>
  <si>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</si>
  <si>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</si>
  <si>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</si>
  <si>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</si>
  <si>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</si>
  <si>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</si>
  <si>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</si>
  <si>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</si>
  <si>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</si>
  <si>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</si>
  <si>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</si>
  <si>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</si>
  <si>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</si>
  <si>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</si>
  <si>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</si>
  <si>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</si>
  <si>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</si>
  <si>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</si>
  <si>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</si>
  <si>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</si>
  <si>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</si>
  <si>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</si>
  <si>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</si>
  <si>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</si>
  <si>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</si>
  <si>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</si>
  <si>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</si>
  <si>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</si>
  <si>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</si>
  <si>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</si>
  <si>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</si>
  <si>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</si>
  <si>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</si>
  <si>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</si>
  <si>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</si>
  <si>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</si>
  <si>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</si>
  <si>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</si>
  <si>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</si>
  <si>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</si>
  <si>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</si>
  <si>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</si>
  <si>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</si>
  <si>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</si>
  <si>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</si>
  <si>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</si>
  <si>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</si>
  <si>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</si>
  <si>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</si>
  <si>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</si>
  <si>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</si>
  <si>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</si>
  <si>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</si>
  <si>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</si>
  <si>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</si>
  <si>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</si>
  <si>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</si>
  <si>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</si>
  <si>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</si>
  <si>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</si>
  <si>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</si>
  <si>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</si>
  <si>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</si>
  <si>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</si>
  <si>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</si>
  <si>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</si>
  <si>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</si>
  <si>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</si>
  <si>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</si>
  <si>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</si>
  <si>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</si>
  <si>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</si>
  <si>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</si>
  <si>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</si>
  <si>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</si>
  <si>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</si>
  <si>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</si>
  <si>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</si>
  <si>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</si>
  <si>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</si>
  <si>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</si>
  <si>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</si>
  <si>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</si>
  <si>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</si>
  <si>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</si>
  <si>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</si>
  <si>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</si>
  <si>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</si>
  <si>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</si>
  <si>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</si>
  <si>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</si>
  <si>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</si>
  <si>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</si>
  <si>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</si>
  <si>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</si>
  <si>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</si>
  <si>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</si>
  <si>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</si>
  <si>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</si>
  <si>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</si>
  <si>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</si>
  <si>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</si>
  <si>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</si>
  <si>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</si>
  <si>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</si>
  <si>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</si>
  <si>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</si>
  <si>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</si>
  <si>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</si>
  <si>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</si>
  <si>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</si>
  <si>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</si>
  <si>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</si>
  <si>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</si>
  <si>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</si>
  <si>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</si>
  <si>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</si>
  <si>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</si>
  <si>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</si>
  <si>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</si>
  <si>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</si>
  <si>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</si>
  <si>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</si>
  <si>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</si>
  <si>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</si>
  <si>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</si>
  <si>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</si>
  <si>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</si>
  <si>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</si>
  <si>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</si>
  <si>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</si>
  <si>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</si>
  <si>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</si>
  <si>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</si>
  <si>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</si>
  <si>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</si>
  <si>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</si>
  <si>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</si>
  <si>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</si>
  <si>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</si>
  <si>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</si>
  <si>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</si>
  <si>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</si>
  <si>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</si>
  <si>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</si>
  <si>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</si>
  <si>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</si>
  <si>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</si>
  <si>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</si>
  <si>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</si>
  <si>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</si>
  <si>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</si>
  <si>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</si>
  <si>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</si>
  <si>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</si>
  <si>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</si>
  <si>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</si>
  <si>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</si>
  <si>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</si>
  <si>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</si>
  <si>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</si>
  <si>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</si>
  <si>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</si>
  <si>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</si>
  <si>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</si>
  <si>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</si>
  <si>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</si>
  <si>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</si>
  <si>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</si>
  <si>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</si>
  <si>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</si>
  <si>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</si>
  <si>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</si>
  <si>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</si>
  <si>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</si>
  <si>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</si>
  <si>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</si>
  <si>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</si>
  <si>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</si>
  <si>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</si>
  <si>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</si>
  <si>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</si>
  <si>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</si>
  <si>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</si>
  <si>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</si>
  <si>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</si>
  <si>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</si>
  <si>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</si>
  <si>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</si>
  <si>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</si>
  <si>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</si>
  <si>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</si>
  <si>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</si>
  <si>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</si>
  <si>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</si>
  <si>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</si>
  <si>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</si>
  <si>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</si>
  <si>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</si>
  <si>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</si>
  <si>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</si>
  <si>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</si>
  <si>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</si>
  <si>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</si>
  <si>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</si>
  <si>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</si>
  <si>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</si>
  <si>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</si>
  <si>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</si>
  <si>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</si>
  <si>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</si>
  <si>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</si>
  <si>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</si>
  <si>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</si>
  <si>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</si>
  <si>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</si>
  <si>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</si>
  <si>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</si>
  <si>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</si>
  <si>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</si>
  <si>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</si>
  <si>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</si>
  <si>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</si>
  <si>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</si>
  <si>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</si>
  <si>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</si>
  <si>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</si>
  <si>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</si>
  <si>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</si>
  <si>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</si>
  <si>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</si>
  <si>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</si>
  <si>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</si>
  <si>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</si>
  <si>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</si>
  <si>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</si>
  <si>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</si>
  <si>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</si>
  <si>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</si>
  <si>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</si>
  <si>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</si>
  <si>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</si>
  <si>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</si>
  <si>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</si>
  <si>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</si>
  <si>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</si>
  <si>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</si>
  <si>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</si>
  <si>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</si>
  <si>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</si>
  <si>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</si>
  <si>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</si>
  <si>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</si>
  <si>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</si>
  <si>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</si>
  <si>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</si>
  <si>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</si>
  <si>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</si>
  <si>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</si>
  <si>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</si>
  <si>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</si>
  <si>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</si>
  <si>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</si>
  <si>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</si>
  <si>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</si>
  <si>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</si>
  <si>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</si>
  <si>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</si>
  <si>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</si>
  <si>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</si>
  <si>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</si>
  <si>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</si>
  <si>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</si>
  <si>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</si>
  <si>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</si>
  <si>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</si>
  <si>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</si>
  <si>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</si>
  <si>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</si>
  <si>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</si>
  <si>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</si>
  <si>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</si>
  <si>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</si>
  <si>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</si>
  <si>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</si>
  <si>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</si>
  <si>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</si>
  <si>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</si>
  <si>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</si>
  <si>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</si>
  <si>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</si>
  <si>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</si>
  <si>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</si>
  <si>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</si>
  <si>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</si>
  <si>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</si>
  <si>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</si>
  <si>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</si>
  <si>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</si>
  <si>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</si>
  <si>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</si>
  <si>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</si>
  <si>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</si>
  <si>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</si>
  <si>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</si>
  <si>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</si>
  <si>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</si>
  <si>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</si>
  <si>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</si>
  <si>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</si>
  <si>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</si>
  <si>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</si>
  <si>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</si>
  <si>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</si>
  <si>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</si>
  <si>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</si>
  <si>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</si>
  <si>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</si>
  <si>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</si>
  <si>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</si>
  <si>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</si>
  <si>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</si>
  <si>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</si>
  <si>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</si>
  <si>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</si>
  <si>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</si>
  <si>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</si>
  <si>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</si>
  <si>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</si>
  <si>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</si>
  <si>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</si>
  <si>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</si>
  <si>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</si>
  <si>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</si>
  <si>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</si>
  <si>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</si>
  <si>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</si>
  <si>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</si>
  <si>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</si>
  <si>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</si>
  <si>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</si>
  <si>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</si>
  <si>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</si>
  <si>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</si>
  <si>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</si>
  <si>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</si>
  <si>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</si>
  <si>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</si>
  <si>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</si>
  <si>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</si>
  <si>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</si>
  <si>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</si>
  <si>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</si>
  <si>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</si>
  <si>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</si>
  <si>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</si>
  <si>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</si>
  <si>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</si>
  <si>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</si>
  <si>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</si>
  <si>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</si>
  <si>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</si>
  <si>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</si>
  <si>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</si>
  <si>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</si>
  <si>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</si>
  <si>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</si>
  <si>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</si>
  <si>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</si>
  <si>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</si>
  <si>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</si>
  <si>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</si>
  <si>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</si>
  <si>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</si>
  <si>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</si>
  <si>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</si>
  <si>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</si>
  <si>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</si>
  <si>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</si>
  <si>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</si>
  <si>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</si>
  <si>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</si>
  <si>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</si>
  <si>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</si>
  <si>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</si>
  <si>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</si>
  <si>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</si>
  <si>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</si>
  <si>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</si>
  <si>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</si>
  <si>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</si>
  <si>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</si>
  <si>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</si>
  <si>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</si>
  <si>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</si>
  <si>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</si>
  <si>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</si>
  <si>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</si>
  <si>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</si>
  <si>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</si>
  <si>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</si>
  <si>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</si>
  <si>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</si>
  <si>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</si>
  <si>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</si>
  <si>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</si>
  <si>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</si>
  <si>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</si>
  <si>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</si>
  <si>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</si>
  <si>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</si>
  <si>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</si>
  <si>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</si>
  <si>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</si>
  <si>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</si>
  <si>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</si>
  <si>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</si>
  <si>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</si>
  <si>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</si>
  <si>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</si>
  <si>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</si>
  <si>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</si>
  <si>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</si>
  <si>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</si>
  <si>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</si>
  <si>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</si>
  <si>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</si>
  <si>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</si>
  <si>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</si>
  <si>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</si>
  <si>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</si>
  <si>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</si>
  <si>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</si>
  <si>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</si>
  <si>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</si>
  <si>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</si>
  <si>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</si>
  <si>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</si>
  <si>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</si>
  <si>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</si>
  <si>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</si>
  <si>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</si>
  <si>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</si>
  <si>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</si>
  <si>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</si>
  <si>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</si>
  <si>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</si>
  <si>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</si>
  <si>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</si>
  <si>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</si>
  <si>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</si>
  <si>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</si>
  <si>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</si>
  <si>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</si>
  <si>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</si>
  <si>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</si>
  <si>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</si>
  <si>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</si>
  <si>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</si>
  <si>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</si>
  <si>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</si>
  <si>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</si>
  <si>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</si>
  <si>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</si>
  <si>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</si>
  <si>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</si>
  <si>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</si>
  <si>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</si>
  <si>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</si>
  <si>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</si>
  <si>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</si>
  <si>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</si>
  <si>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</si>
  <si>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</si>
  <si>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</si>
  <si>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</si>
  <si>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</si>
  <si>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</si>
  <si>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</si>
  <si>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</si>
  <si>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</si>
  <si>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</si>
  <si>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</si>
  <si>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</si>
  <si>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</si>
  <si>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</si>
  <si>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</si>
  <si>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</si>
  <si>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</si>
  <si>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</si>
  <si>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</si>
  <si>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</si>
  <si>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</si>
  <si>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</si>
  <si>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</si>
  <si>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</si>
  <si>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</si>
  <si>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</si>
  <si>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</si>
  <si>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</si>
  <si>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</si>
  <si>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</si>
  <si>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</si>
  <si>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</si>
  <si>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</si>
  <si>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</si>
  <si>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</si>
  <si>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</si>
  <si>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</si>
  <si>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</si>
  <si>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</si>
  <si>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</si>
  <si>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</si>
  <si>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</si>
  <si>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</si>
  <si>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</si>
  <si>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</si>
  <si>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</si>
  <si>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</si>
  <si>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</si>
  <si>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</si>
  <si>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</si>
  <si>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</si>
  <si>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</si>
  <si>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</si>
  <si>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</si>
  <si>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</si>
  <si>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</si>
  <si>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</si>
  <si>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</si>
  <si>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</si>
  <si>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</si>
  <si>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</si>
  <si>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</si>
  <si>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</si>
  <si>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</si>
  <si>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</si>
  <si>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</si>
  <si>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</si>
  <si>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</si>
  <si>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</si>
  <si>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</si>
  <si>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</si>
  <si>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</si>
  <si>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</si>
  <si>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</si>
  <si>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</si>
  <si>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</si>
  <si>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</si>
  <si>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</si>
  <si>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</si>
  <si>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</si>
  <si>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</si>
  <si>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</si>
  <si>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</si>
  <si>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</si>
  <si>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</si>
  <si>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</si>
  <si>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</si>
  <si>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</si>
  <si>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</si>
  <si>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</si>
  <si>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</si>
  <si>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</si>
  <si>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</si>
  <si>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</si>
  <si>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</si>
  <si>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</si>
  <si>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</si>
  <si>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</si>
  <si>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</si>
  <si>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</si>
  <si>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</si>
  <si>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</si>
  <si>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</si>
  <si>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</si>
  <si>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</si>
  <si>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</si>
  <si>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</si>
  <si>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</si>
  <si>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</si>
  <si>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</si>
  <si>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</si>
  <si>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</si>
  <si>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</si>
  <si>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</si>
  <si>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</si>
  <si>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</si>
  <si>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</si>
  <si>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</si>
  <si>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</si>
  <si>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</si>
  <si>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</si>
  <si>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</si>
  <si>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</si>
  <si>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</si>
  <si>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</si>
  <si>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</si>
  <si>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</si>
  <si>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</si>
  <si>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</si>
  <si>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</si>
  <si>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</si>
  <si>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</si>
  <si>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</si>
  <si>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</si>
  <si>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</si>
  <si>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</si>
  <si>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</si>
  <si>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</si>
  <si>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</si>
  <si>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</si>
  <si>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</si>
  <si>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</si>
  <si>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</si>
  <si>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</si>
  <si>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</si>
  <si>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</si>
  <si>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</si>
  <si>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</si>
  <si>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</si>
  <si>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</si>
  <si>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</si>
  <si>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</si>
  <si>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</si>
  <si>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</si>
  <si>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</si>
  <si>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</si>
  <si>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</si>
  <si>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</si>
  <si>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</si>
  <si>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</si>
  <si>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</si>
  <si>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</si>
  <si>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</si>
  <si>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</si>
  <si>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</si>
  <si>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</si>
  <si>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</si>
  <si>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</si>
  <si>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</si>
  <si>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</si>
  <si>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</si>
  <si>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</si>
  <si>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</si>
  <si>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</si>
  <si>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</si>
  <si>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</si>
  <si>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</si>
  <si>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</si>
  <si>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</si>
  <si>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</si>
  <si>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</si>
  <si>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</si>
  <si>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</si>
  <si>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</si>
  <si>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</si>
  <si>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</si>
  <si>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</si>
  <si>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</si>
  <si>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</si>
  <si>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</si>
  <si>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</si>
  <si>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</si>
  <si>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</si>
  <si>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</si>
  <si>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</si>
  <si>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</si>
  <si>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</si>
  <si>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</si>
  <si>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</si>
  <si>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</si>
  <si>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</si>
  <si>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</si>
  <si>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</si>
  <si>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</si>
  <si>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</si>
  <si>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</si>
  <si>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</si>
  <si>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</si>
  <si>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</si>
  <si>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</si>
  <si>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</si>
  <si>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</si>
  <si>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</si>
  <si>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</si>
  <si>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</si>
  <si>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</si>
  <si>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</si>
  <si>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</si>
  <si>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</si>
  <si>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</si>
  <si>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</si>
  <si>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</si>
  <si>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</si>
  <si>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</si>
  <si>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</si>
  <si>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</si>
  <si>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</si>
  <si>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</si>
  <si>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</si>
  <si>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</si>
  <si>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</si>
  <si>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</si>
  <si>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</si>
  <si>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</si>
  <si>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</si>
  <si>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</si>
  <si>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</si>
  <si>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</si>
  <si>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</si>
  <si>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</si>
  <si>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</si>
  <si>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</si>
  <si>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</si>
  <si>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</si>
  <si>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</si>
  <si>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</si>
  <si>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</si>
  <si>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</si>
  <si>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</si>
  <si>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</si>
  <si>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</si>
  <si>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</si>
  <si>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</si>
  <si>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</si>
  <si>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</si>
  <si>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</si>
  <si>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</si>
  <si>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</si>
  <si>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</si>
  <si>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</si>
  <si>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</si>
  <si>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</si>
  <si>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</si>
  <si>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</si>
  <si>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</si>
  <si>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</si>
  <si>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</si>
  <si>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</si>
  <si>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</si>
  <si>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</si>
  <si>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</si>
  <si>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</si>
  <si>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</si>
  <si>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</si>
  <si>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</si>
  <si>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</si>
  <si>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</si>
  <si>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</si>
  <si>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</si>
  <si>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</si>
  <si>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</si>
  <si>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</si>
  <si>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</si>
  <si>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</si>
  <si>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</si>
  <si>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</si>
  <si>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</si>
  <si>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</si>
  <si>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</si>
  <si>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</si>
  <si>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</si>
  <si>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</si>
  <si>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</si>
  <si>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</si>
  <si>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</si>
  <si>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</si>
  <si>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</si>
  <si>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</si>
  <si>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</si>
  <si>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</si>
  <si>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</si>
  <si>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</si>
  <si>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</si>
  <si>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</si>
  <si>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</si>
  <si>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</si>
  <si>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</si>
  <si>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</si>
  <si>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</si>
  <si>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</si>
  <si>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</si>
  <si>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</si>
  <si>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</si>
  <si>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</si>
  <si>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</si>
  <si>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</si>
  <si>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</si>
  <si>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</si>
  <si>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</si>
  <si>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</si>
  <si>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</si>
  <si>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</si>
  <si>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</si>
  <si>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</si>
  <si>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</si>
  <si>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</si>
  <si>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</si>
  <si>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</si>
  <si>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</si>
  <si>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</si>
  <si>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</si>
  <si>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</si>
  <si>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</si>
  <si>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</si>
  <si>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</si>
  <si>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</si>
  <si>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</si>
  <si>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</si>
  <si>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</si>
  <si>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</si>
  <si>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</si>
  <si>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</si>
  <si>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</si>
  <si>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</si>
  <si>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</si>
  <si>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</si>
  <si>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</si>
  <si>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</si>
  <si>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</si>
  <si>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</si>
  <si>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</si>
  <si>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</si>
  <si>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</si>
  <si>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</si>
  <si>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</si>
  <si>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</si>
  <si>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</si>
  <si>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</si>
  <si>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</si>
  <si>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</si>
  <si>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</si>
  <si>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</si>
  <si>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</si>
  <si>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</si>
  <si>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</si>
  <si>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</si>
  <si>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</si>
  <si>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</si>
  <si>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</si>
  <si>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</si>
  <si>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</si>
  <si>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</si>
  <si>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</si>
  <si>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</si>
  <si>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</si>
  <si>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</si>
  <si>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</si>
  <si>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</si>
  <si>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</si>
  <si>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</si>
  <si>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</si>
  <si>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</si>
  <si>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</si>
  <si>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</si>
  <si>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</si>
  <si>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</si>
  <si>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</si>
  <si>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</si>
  <si>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</si>
  <si>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</si>
  <si>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</si>
  <si>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</si>
  <si>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</si>
  <si>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</si>
  <si>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</si>
  <si>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</si>
  <si>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</si>
  <si>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</si>
  <si>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</si>
  <si>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</si>
  <si>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</si>
  <si>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</si>
  <si>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</si>
  <si>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</si>
  <si>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</si>
  <si>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</si>
  <si>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</si>
  <si>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</si>
  <si>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</si>
  <si>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</si>
  <si>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</si>
  <si>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</si>
  <si>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</si>
  <si>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</si>
  <si>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</si>
  <si>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</si>
  <si>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</si>
  <si>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</si>
  <si>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</si>
  <si>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</si>
  <si>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</si>
  <si>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</si>
  <si>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</si>
  <si>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</si>
  <si>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</si>
  <si>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</si>
  <si>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</si>
  <si>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</si>
  <si>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</si>
  <si>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</si>
  <si>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</si>
  <si>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</si>
  <si>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</si>
  <si>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</si>
  <si>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</si>
  <si>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</si>
  <si>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</si>
  <si>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</si>
  <si>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</si>
  <si>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</si>
  <si>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</si>
  <si>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</si>
  <si>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</si>
  <si>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</si>
  <si>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</si>
  <si>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</si>
  <si>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</si>
  <si>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</si>
  <si>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</si>
  <si>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</si>
  <si>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</si>
  <si>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</si>
  <si>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</si>
  <si>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</si>
  <si>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</si>
  <si>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</si>
  <si>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</si>
  <si>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</si>
  <si>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</si>
  <si>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</si>
  <si>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</si>
  <si>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</si>
  <si>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</si>
  <si>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</si>
  <si>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</si>
  <si>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</si>
  <si>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</si>
  <si>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</si>
  <si>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</si>
  <si>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</si>
  <si>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</si>
  <si>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</si>
  <si>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</si>
  <si>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</si>
  <si>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</si>
  <si>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</si>
  <si>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</si>
  <si>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</si>
  <si>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</si>
  <si>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</si>
  <si>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</si>
  <si>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</si>
  <si>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</si>
  <si>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</si>
  <si>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</si>
  <si>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</si>
  <si>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</si>
  <si>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</si>
  <si>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</si>
  <si>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</si>
  <si>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</si>
  <si>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</si>
  <si>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</si>
  <si>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</si>
  <si>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</si>
  <si>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</si>
  <si>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</si>
  <si>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</si>
  <si>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</si>
  <si>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</si>
  <si>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</si>
  <si>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</si>
  <si>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</si>
  <si>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</si>
  <si>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</si>
  <si>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</si>
  <si>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</si>
  <si>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</si>
  <si>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</si>
  <si>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</si>
  <si>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</si>
  <si>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</si>
  <si>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</si>
  <si>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</si>
  <si>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</si>
  <si>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</si>
  <si>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</si>
  <si>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</si>
  <si>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</si>
  <si>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</si>
  <si>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</si>
  <si>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</si>
  <si>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</si>
  <si>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</si>
  <si>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</si>
  <si>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</si>
  <si>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</si>
  <si>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</si>
  <si>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</si>
  <si>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</si>
  <si>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</si>
  <si>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</si>
  <si>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</si>
  <si>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</si>
  <si>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</si>
  <si>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</si>
  <si>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</si>
  <si>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</si>
  <si>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</si>
  <si>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</si>
  <si>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</si>
  <si>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</si>
  <si>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</si>
  <si>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</si>
  <si>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</si>
  <si>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</si>
  <si>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</si>
  <si>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</si>
  <si>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</si>
  <si>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</si>
  <si>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</si>
  <si>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</si>
  <si>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</si>
  <si>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</si>
  <si>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</si>
  <si>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</si>
  <si>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</si>
  <si>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</si>
  <si>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</si>
  <si>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</si>
  <si>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</si>
  <si>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</si>
  <si>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</si>
  <si>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</si>
  <si>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</si>
  <si>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</si>
  <si>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</si>
  <si>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</si>
  <si>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</si>
  <si>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</si>
  <si>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</si>
  <si>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</si>
  <si>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</si>
  <si>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</si>
  <si>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</si>
  <si>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</si>
  <si>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</si>
  <si>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</si>
  <si>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</si>
  <si>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</si>
  <si>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</si>
  <si>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</si>
  <si>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</si>
  <si>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</si>
  <si>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</si>
  <si>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</si>
  <si>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</si>
  <si>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</si>
  <si>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</si>
  <si>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</si>
  <si>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</si>
  <si>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</si>
  <si>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</si>
  <si>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</si>
  <si>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</si>
  <si>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</si>
  <si>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</si>
  <si>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</si>
  <si>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</si>
  <si>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</si>
  <si>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</si>
  <si>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</si>
  <si>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</si>
  <si>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</si>
  <si>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</si>
  <si>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</si>
  <si>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</si>
  <si>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</si>
  <si>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</si>
  <si>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</si>
  <si>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</si>
  <si>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</si>
  <si>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</si>
  <si>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</si>
  <si>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</si>
  <si>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</si>
  <si>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</si>
  <si>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</si>
  <si>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</si>
  <si>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</si>
  <si>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</si>
  <si>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</si>
  <si>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</si>
  <si>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</si>
  <si>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</si>
  <si>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</si>
  <si>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</si>
  <si>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</si>
  <si>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</si>
  <si>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</si>
  <si>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</si>
  <si>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490.161426913628</t>
  </si>
  <si>
    <t>8431.642824631173</t>
  </si>
  <si>
    <t>422.0136405535932</t>
  </si>
  <si>
    <t>7911.385231235528</t>
  </si>
  <si>
    <t>404.22450813361047</t>
  </si>
  <si>
    <t>6286.484862000483</t>
  </si>
  <si>
    <t>366.2179544419305</t>
  </si>
  <si>
    <t>value</t>
  </si>
  <si>
    <t>10075.577173526011</t>
  </si>
  <si>
    <t>10187.391095623721</t>
  </si>
  <si>
    <t>10125.274519440394</t>
  </si>
  <si>
    <t>10139.25067945151</t>
  </si>
  <si>
    <t>10325.604121608514</t>
  </si>
  <si>
    <t>10333.369273882527</t>
  </si>
  <si>
    <t>10245.885048161284</t>
  </si>
  <si>
    <t>10193.602103360827</t>
  </si>
  <si>
    <t>10186.355927667539</t>
  </si>
  <si>
    <t>10120.61208582967</t>
  </si>
  <si>
    <t>9778.441263620463</t>
  </si>
  <si>
    <t>9717.359855393319</t>
  </si>
  <si>
    <t>9537.73175554537</t>
  </si>
  <si>
    <t>9504.605452545724</t>
  </si>
  <si>
    <t>9642.818478530517</t>
  </si>
  <si>
    <t>9646.959150355253</t>
  </si>
  <si>
    <t>9558.44068507958</t>
  </si>
  <si>
    <t>9615.898541259203</t>
  </si>
  <si>
    <t>9637.123662168873</t>
  </si>
  <si>
    <t>9553.780108272365</t>
  </si>
  <si>
    <t>9667.148174906984</t>
  </si>
  <si>
    <t>9412.978698196235</t>
  </si>
  <si>
    <t>9370.014121804945</t>
  </si>
  <si>
    <t>9224.033158340877</t>
  </si>
  <si>
    <t>9165.020229222591</t>
  </si>
  <si>
    <t>9277.353127901026</t>
  </si>
  <si>
    <t>9185.185115328708</t>
  </si>
  <si>
    <t>9221.114263224963</t>
  </si>
  <si>
    <t>9243.506385139946</t>
  </si>
  <si>
    <t>9179.455019700395</t>
  </si>
  <si>
    <t>9563.751143114892</t>
  </si>
  <si>
    <t>9571.03909688713</t>
  </si>
  <si>
    <t>9459.603962705225</t>
  </si>
  <si>
    <t>9582.496502938493</t>
  </si>
  <si>
    <t>9583.01640792097</t>
  </si>
  <si>
    <t>9614.779817145121</t>
  </si>
  <si>
    <t>9604.365934665733</t>
  </si>
  <si>
    <t>9540.84097302094</t>
  </si>
  <si>
    <t>9593.952052186345</t>
  </si>
  <si>
    <t>9755.376050433522</t>
  </si>
  <si>
    <t>9920.965787352807</t>
  </si>
  <si>
    <t>9847.023229621609</t>
  </si>
  <si>
    <t>9734.027452090515</t>
  </si>
  <si>
    <t>9603.325196299022</t>
  </si>
  <si>
    <t>9595.514552339042</t>
  </si>
  <si>
    <t>9670.500633642214</t>
  </si>
  <si>
    <t>9573.12243042406</t>
  </si>
  <si>
    <t>9636.132129095146</t>
  </si>
  <si>
    <t>9744.962167954134</t>
  </si>
  <si>
    <t>9716.32375903538</t>
  </si>
  <si>
    <t>9769.436695004293</t>
  </si>
  <si>
    <t>9800.681127647718</t>
  </si>
  <si>
    <t>8955.546798175137</t>
  </si>
  <si>
    <t>8533.240978532715</t>
  </si>
  <si>
    <t>8875.874144815627</t>
  </si>
  <si>
    <t>9024.281950465762</t>
  </si>
  <si>
    <t>9167.480493871819</t>
  </si>
  <si>
    <t>9200.287426667943</t>
  </si>
  <si>
    <t>9027.925927351882</t>
  </si>
  <si>
    <t>9156.024944623965</t>
  </si>
  <si>
    <t>9232.050835892092</t>
  </si>
  <si>
    <t>9414.304455901554</t>
  </si>
  <si>
    <t>9484.081274960647</t>
  </si>
  <si>
    <t>9536.152544161094</t>
  </si>
  <si>
    <t>9539.798377850722</t>
  </si>
  <si>
    <t>9560.627071211251</t>
  </si>
  <si>
    <t>9629.361295100123</t>
  </si>
  <si>
    <t>9760.06262248986</t>
  </si>
  <si>
    <t>9829.31860816472</t>
  </si>
  <si>
    <t>10054.271281663707</t>
  </si>
  <si>
    <t>10004.801394179158</t>
  </si>
  <si>
    <t>10259.436928570629</t>
  </si>
  <si>
    <t>10397.427138134359</t>
  </si>
  <si>
    <t>10382.847516982865</t>
  </si>
  <si>
    <t>10416.173426359714</t>
  </si>
  <si>
    <t>10507.821533949555</t>
  </si>
  <si>
    <t>10506.779867181089</t>
  </si>
  <si>
    <t>10494.80255614725</t>
  </si>
  <si>
    <t>10351.603084339438</t>
  </si>
  <si>
    <t>10270.893406220235</t>
  </si>
  <si>
    <t>10342.752630414503</t>
  </si>
  <si>
    <t>10360.976228452115</t>
  </si>
  <si>
    <t>10344.3151305672</t>
  </si>
  <si>
    <t>10216.216113295117</t>
  </si>
  <si>
    <t>10233.919806350252</t>
  </si>
  <si>
    <t>10174.03882159158</t>
  </si>
  <si>
    <t>10116.238385164574</t>
  </si>
  <si>
    <t>10020.423610500871</t>
  </si>
  <si>
    <t>9974.077794919964</t>
  </si>
  <si>
    <t>10101.657835611324</t>
  </si>
  <si>
    <t>10012.612966540892</t>
  </si>
  <si>
    <t>10058.95692531829</t>
  </si>
  <si>
    <t>10188.098537760594</t>
  </si>
  <si>
    <t>9995.959295870012</t>
  </si>
  <si>
    <t>9944.128482723961</t>
  </si>
  <si>
    <t>9967.166772260023</t>
  </si>
  <si>
    <t>9983.917925115118</t>
  </si>
  <si>
    <t>9874.499279543823</t>
  </si>
  <si>
    <t>9842.566901200367</t>
  </si>
  <si>
    <t>9790.735159652562</t>
  </si>
  <si>
    <t>9808.010859498907</t>
  </si>
  <si>
    <t>9840.995117030126</t>
  </si>
  <si>
    <t>10031.56350315222</t>
  </si>
  <si>
    <t>9641.52892849362</t>
  </si>
  <si>
    <t>9218.51195310731</t>
  </si>
  <si>
    <t>9386.045763300359</t>
  </si>
  <si>
    <t>9093.38846345816</t>
  </si>
  <si>
    <t>9133.700596037057</t>
  </si>
  <si>
    <t>9010.672509147644</t>
  </si>
  <si>
    <t>8962.505169324553</t>
  </si>
  <si>
    <t>8889.733326205687</t>
  </si>
  <si>
    <t>9007.528940807159</t>
  </si>
  <si>
    <t>9094.436629038904</t>
  </si>
  <si>
    <t>8980.305416162148</t>
  </si>
  <si>
    <t>8898.632057021852</t>
  </si>
  <si>
    <t>9013.809578675846</t>
  </si>
  <si>
    <t>8986.586054030835</t>
  </si>
  <si>
    <t>8885.023544105487</t>
  </si>
  <si>
    <t>8979.780869170898</t>
  </si>
  <si>
    <t>8975.06923026719</t>
  </si>
  <si>
    <t>8985.5397452536</t>
  </si>
  <si>
    <t>9081.348021105017</t>
  </si>
  <si>
    <t>9194.430139999275</t>
  </si>
  <si>
    <t>9049.41100075279</t>
  </si>
  <si>
    <t>8948.371181015184</t>
  </si>
  <si>
    <t>8920.622180977169</t>
  </si>
  <si>
    <t>8910.152594392517</t>
  </si>
  <si>
    <t>8907.532644641527</t>
  </si>
  <si>
    <t>8905.961788873039</t>
  </si>
  <si>
    <t>9205.423345173424</t>
  </si>
  <si>
    <t>9184.484172004117</t>
  </si>
  <si>
    <t>9242.595623018855</t>
  </si>
  <si>
    <t>9414.315596722608</t>
  </si>
  <si>
    <t>8452.58329091176</t>
  </si>
  <si>
    <t>8318.036523455194</t>
  </si>
  <si>
    <t>8222.22871180465</t>
  </si>
  <si>
    <t>8386.095799268598</t>
  </si>
  <si>
    <t>8398.484498327049</t>
  </si>
  <si>
    <t>8415.279411140127</t>
  </si>
  <si>
    <t>8474.276789145963</t>
  </si>
  <si>
    <t>8557.38758447718</t>
  </si>
  <si>
    <t>8612.507870484586</t>
  </si>
  <si>
    <t>7912.310216928257</t>
  </si>
  <si>
    <t>7779.247326548384</t>
  </si>
  <si>
    <t>7954.08079775392</t>
  </si>
  <si>
    <t>7953.220824137197</t>
  </si>
  <si>
    <t>7807.237076848703</t>
  </si>
  <si>
    <t>7898.100538129791</t>
  </si>
  <si>
    <t>7853.313597945916</t>
  </si>
  <si>
    <t>7889.056773219597</t>
  </si>
  <si>
    <t>7917.9110512775915</t>
  </si>
  <si>
    <t>7935.562901613425</t>
  </si>
  <si>
    <t>7976.042383478765</t>
  </si>
  <si>
    <t>7952.357814426506</t>
  </si>
  <si>
    <t>8046.234598971838</t>
  </si>
  <si>
    <t>8030.731544142573</t>
  </si>
  <si>
    <t>8052.263522570803</t>
  </si>
  <si>
    <t>8156.904019259774</t>
  </si>
  <si>
    <t>8210.73396533035</t>
  </si>
  <si>
    <t>8204.273157364294</t>
  </si>
  <si>
    <t>8180.158981015419</t>
  </si>
  <si>
    <t>8130.205367919778</t>
  </si>
  <si>
    <t>8112.55199953696</t>
  </si>
  <si>
    <t>8131.6057662629855</t>
  </si>
  <si>
    <t>8121.646619021134</t>
  </si>
  <si>
    <t>8125.541927583376</t>
  </si>
  <si>
    <t>8032.869713320249</t>
  </si>
  <si>
    <t>8016.84672739879</t>
  </si>
  <si>
    <t>8045.427756999573</t>
  </si>
  <si>
    <t>8061.018099530448</t>
  </si>
  <si>
    <t>8119.4780889037675</t>
  </si>
  <si>
    <t>8139.832821895514</t>
  </si>
  <si>
    <t>8164.517783910563</t>
  </si>
  <si>
    <t>8107.354206662012</t>
  </si>
  <si>
    <t>7900.356355948767</t>
  </si>
  <si>
    <t>7901.223160776919</t>
  </si>
  <si>
    <t>7905.1184693391615</t>
  </si>
  <si>
    <t>7870.909280543322</t>
  </si>
  <si>
    <t>7797.725753467281</t>
  </si>
  <si>
    <t>7793.391729326517</t>
  </si>
  <si>
    <t>7783.865984498742</t>
  </si>
  <si>
    <t>7777.802904842627</t>
  </si>
  <si>
    <t>7777.371020475534</t>
  </si>
  <si>
    <t>7830.636253067875</t>
  </si>
  <si>
    <t>7790.361707545443</t>
  </si>
  <si>
    <t>7841.462205137878</t>
  </si>
  <si>
    <t>7815.046669560493</t>
  </si>
  <si>
    <t>7593.756406488124</t>
  </si>
  <si>
    <t>7593.325281144525</t>
  </si>
  <si>
    <t>7661.311015345618</t>
  </si>
  <si>
    <t>7655.248694712995</t>
  </si>
  <si>
    <t>7679.9328977045525</t>
  </si>
  <si>
    <t>7710.24753696164</t>
  </si>
  <si>
    <t>7708.948088742904</t>
  </si>
  <si>
    <t>7759.616701968247</t>
  </si>
  <si>
    <t>7738.39592317184</t>
  </si>
  <si>
    <t>7703.319170524356</t>
  </si>
  <si>
    <t>7789.929064154859</t>
  </si>
  <si>
    <t>7854.8855355983715</t>
  </si>
  <si>
    <t>7849.255858356332</t>
  </si>
  <si>
    <t>7991.730640040141</t>
  </si>
  <si>
    <t>8257.623400587767</t>
  </si>
  <si>
    <t>8438.637600090718</t>
  </si>
  <si>
    <t>8470.684330957129</t>
  </si>
  <si>
    <t>8462.888400668198</t>
  </si>
  <si>
    <t>8472.849824980527</t>
  </si>
  <si>
    <t>8548.633007517534</t>
  </si>
  <si>
    <t>8526.546941939958</t>
  </si>
  <si>
    <t>8387.102941060715</t>
  </si>
  <si>
    <t>8439.505163942362</t>
  </si>
  <si>
    <t>8376.278507037696</t>
  </si>
  <si>
    <t>8411.789421122747</t>
  </si>
  <si>
    <t>8444.26803635625</t>
  </si>
  <si>
    <t>8461.588952449461</t>
  </si>
  <si>
    <t>8355.060764335258</t>
  </si>
  <si>
    <t>8555.995535392387</t>
  </si>
  <si>
    <t>8517.453840502767</t>
  </si>
  <si>
    <t>8362.373196659622</t>
  </si>
  <si>
    <t>8141.082933587254</t>
  </si>
  <si>
    <t>8222.977773283881</t>
  </si>
  <si>
    <t>8268.717287950534</t>
  </si>
  <si>
    <t>8297.03265932903</t>
  </si>
  <si>
    <t>8262.183613729223</t>
  </si>
  <si>
    <t>8280.48063403347</t>
  </si>
  <si>
    <t>8225.15692973014</t>
  </si>
  <si>
    <t>8402.45039607407</t>
  </si>
  <si>
    <t>8504.384214989666</t>
  </si>
  <si>
    <t>8603.26827751339</t>
  </si>
  <si>
    <t>8693.87594787759</t>
  </si>
  <si>
    <t>8779.691902935196</t>
  </si>
  <si>
    <t>8651.18618960281</t>
  </si>
  <si>
    <t>8662.5130971777</t>
  </si>
  <si>
    <t>8659.027661301276</t>
  </si>
  <si>
    <t>8741.358180482453</t>
  </si>
  <si>
    <t>8725.240316624466</t>
  </si>
  <si>
    <t>8868.557614384674</t>
  </si>
  <si>
    <t>8983.55954076639</t>
  </si>
  <si>
    <t>8970.492192323763</t>
  </si>
  <si>
    <t>8954.373569442283</t>
  </si>
  <si>
    <t>8997.93544570966</t>
  </si>
  <si>
    <t>8897.308665247721</t>
  </si>
  <si>
    <t>8864.636499023698</t>
  </si>
  <si>
    <t>8923.445639203452</t>
  </si>
  <si>
    <t>8641.16707950507</t>
  </si>
  <si>
    <t>8730.032031931056</t>
  </si>
  <si>
    <t>8634.197725799204</t>
  </si>
  <si>
    <t>8635.06908476831</t>
  </si>
  <si>
    <t>8613.28814663462</t>
  </si>
  <si>
    <t>8769.237113352905</t>
  </si>
  <si>
    <t>8784.484377265282</t>
  </si>
  <si>
    <t>8838.50028409146</t>
  </si>
  <si>
    <t>8685.599555718065</t>
  </si>
  <si>
    <t>8790.582372002042</t>
  </si>
  <si>
    <t>8821.945981725425</t>
  </si>
  <si>
    <t>8753.120008518406</t>
  </si>
  <si>
    <t>8797.116805246846</t>
  </si>
  <si>
    <t>8796.681884785787</t>
  </si>
  <si>
    <t>8798.423843700504</t>
  </si>
  <si>
    <t>8939.127823576888</t>
  </si>
  <si>
    <t>8968.749474385553</t>
  </si>
  <si>
    <t>9061.968185563102</t>
  </si>
  <si>
    <t>8687.343032679768</t>
  </si>
  <si>
    <t>8751.812970064748</t>
  </si>
  <si>
    <t>8702.15082199013</t>
  </si>
  <si>
    <t>8740.051142028795</t>
  </si>
  <si>
    <t>8706.946332414183</t>
  </si>
  <si>
    <t>8186.386768769354</t>
  </si>
  <si>
    <t>8165.477948628263</t>
  </si>
  <si>
    <t>8170.704584395917</t>
  </si>
  <si>
    <t>8109.717805816887</t>
  </si>
  <si>
    <t>8114.074600662419</t>
  </si>
  <si>
    <t>8084.88862933831</t>
  </si>
  <si>
    <t>8168.092784559074</t>
  </si>
  <si>
    <t>8192.921961037651</t>
  </si>
  <si>
    <t>8199.455635258964</t>
  </si>
  <si>
    <t>8047.425506831183</t>
  </si>
  <si>
    <t>7903.238368148851</t>
  </si>
  <si>
    <t>7881.458948062145</t>
  </si>
  <si>
    <t>7986.439487275646</t>
  </si>
  <si>
    <t>7966.402026103661</t>
  </si>
  <si>
    <t>8006.4784664946155</t>
  </si>
  <si>
    <t>7892.3486581054985</t>
  </si>
  <si>
    <t>7830.926200041916</t>
  </si>
  <si>
    <t>7731.60721705713</t>
  </si>
  <si>
    <t>7797.384192895767</t>
  </si>
  <si>
    <t>7804.39908801117</t>
  </si>
  <si>
    <t>7759.677423847627</t>
  </si>
  <si>
    <t>7807.908812639346</t>
  </si>
  <si>
    <t>7796.506761738723</t>
  </si>
  <si>
    <t>7789.054669091784</t>
  </si>
  <si>
    <t>7828.076066828506</t>
  </si>
  <si>
    <t>7946.899676493715</t>
  </si>
  <si>
    <t>8020.122672791354</t>
  </si>
  <si>
    <t>7969.700742200993</t>
  </si>
  <si>
    <t>7884.638497471193</t>
  </si>
  <si>
    <t>7830.268126674132</t>
  </si>
  <si>
    <t>7976.276921737873</t>
  </si>
  <si>
    <t>8033.715265490619</t>
  </si>
  <si>
    <t>8153.85350384441</t>
  </si>
  <si>
    <t>8134.122688163296</t>
  </si>
  <si>
    <t>8100.799279782916</t>
  </si>
  <si>
    <t>7957.423537213802</t>
  </si>
  <si>
    <t>7912.6988369562905</t>
  </si>
  <si>
    <t>7841.589289392491</t>
  </si>
  <si>
    <t>7846.459233777797</t>
  </si>
  <si>
    <t>7795.057885858356</t>
  </si>
  <si>
    <t>8033.663288394163</t>
  </si>
  <si>
    <t>8038.532340030727</t>
  </si>
  <si>
    <t>7982.804285335231</t>
  </si>
  <si>
    <t>7610.016068694091</t>
  </si>
  <si>
    <t>7617.04958965461</t>
  </si>
  <si>
    <t>7557.534494797342</t>
  </si>
  <si>
    <t>7465.014032589579</t>
  </si>
  <si>
    <t>7654.923562267297</t>
  </si>
  <si>
    <t>7386.0187138167175</t>
  </si>
  <si>
    <t>7387.641731028906</t>
  </si>
  <si>
    <t>7489.3592907724</t>
  </si>
  <si>
    <t>7534.267230719976</t>
  </si>
  <si>
    <t>7548.877063875892</t>
  </si>
  <si>
    <t>7594.325563186494</t>
  </si>
  <si>
    <t>7679.81384355685</t>
  </si>
  <si>
    <t>7686.305466031231</t>
  </si>
  <si>
    <t>7587.833940712113</t>
  </si>
  <si>
    <t>7768.545926479727</t>
  </si>
  <si>
    <t>7863.771417374469</t>
  </si>
  <si>
    <t>7696.5850214161255</t>
  </si>
  <si>
    <t>7818.323810812609</t>
  </si>
  <si>
    <t>7963.866406280145</t>
  </si>
  <si>
    <t>7972.5224980784815</t>
  </si>
  <si>
    <t>7782.612968400765</t>
  </si>
  <si>
    <t>7835.636887158023</t>
  </si>
  <si>
    <t>7810.207385628557</t>
  </si>
  <si>
    <t>7928.157349365784</t>
  </si>
  <si>
    <t>7944.39019973389</t>
  </si>
  <si>
    <t>7975.229312262945</t>
  </si>
  <si>
    <t>7936.274220924208</t>
  </si>
  <si>
    <t>7710.652956085905</t>
  </si>
  <si>
    <t>7819.945935276056</t>
  </si>
  <si>
    <t>7901.104384249759</t>
  </si>
  <si>
    <t>7915.173211668281</t>
  </si>
  <si>
    <t>7966.032214727213</t>
  </si>
  <si>
    <t>8104.0002834968345</t>
  </si>
  <si>
    <t>8112.118047804</t>
  </si>
  <si>
    <t>7977.935233698667</t>
  </si>
  <si>
    <t>7857.277116653863</t>
  </si>
  <si>
    <t>7815.617443002517</t>
  </si>
  <si>
    <t>7645.184119871056</t>
  </si>
  <si>
    <t>7671.6965256240555</t>
  </si>
  <si>
    <t>7334.0772529086225</t>
  </si>
  <si>
    <t>7388.182736766302</t>
  </si>
  <si>
    <t>7474.751243113966</t>
  </si>
  <si>
    <t>7498.778682744784</t>
  </si>
  <si>
    <t>7428.336343290607</t>
  </si>
  <si>
    <t>7476.936245658977</t>
  </si>
  <si>
    <t>7639.665593524995</t>
  </si>
  <si>
    <t>7557.755003736511</t>
  </si>
  <si>
    <t>7287.449432510397</t>
  </si>
  <si>
    <t>7224.104445551761</t>
  </si>
  <si>
    <t>7093.59484614365</t>
  </si>
  <si>
    <t>6973.458987112668</t>
  </si>
  <si>
    <t>6945.609243744785</t>
  </si>
  <si>
    <t>6677.488228689312</t>
  </si>
  <si>
    <t>6810.183277016806</t>
  </si>
  <si>
    <t>7274.343880984038</t>
  </si>
  <si>
    <t>7262.330607543</t>
  </si>
  <si>
    <t>7403.217071948839</t>
  </si>
  <si>
    <t>7434.34275682394</t>
  </si>
  <si>
    <t>7516.254685735536</t>
  </si>
  <si>
    <t>7520.075203975118</t>
  </si>
  <si>
    <t>7512.43104287536</t>
  </si>
  <si>
    <t>7780.551165182092</t>
  </si>
  <si>
    <t>7813.31593674673</t>
  </si>
  <si>
    <t>7943.280513048108</t>
  </si>
  <si>
    <t>8146.965602182739</t>
  </si>
  <si>
    <t>8157.342020806094</t>
  </si>
  <si>
    <t>8116.930856269844</t>
  </si>
  <si>
    <t>8140.412826419559</t>
  </si>
  <si>
    <t>8054.679486519642</t>
  </si>
  <si>
    <t>7918.162134455082</t>
  </si>
  <si>
    <t>8035.022051978844</t>
  </si>
  <si>
    <t>8175.362154154837</t>
  </si>
  <si>
    <t>8178.09128705784</t>
  </si>
  <si>
    <t>8353.927079198958</t>
  </si>
  <si>
    <t>8313.518592908931</t>
  </si>
  <si>
    <t>8389.421876415341</t>
  </si>
  <si>
    <t>8303.68764376668</t>
  </si>
  <si>
    <t>8296.588505773656</t>
  </si>
  <si>
    <t>8202.118726688659</t>
  </si>
  <si>
    <t>8162.802072109583</t>
  </si>
  <si>
    <t>8192.835925273735</t>
  </si>
  <si>
    <t>8399.796509541213</t>
  </si>
  <si>
    <t>8262.185540268223</t>
  </si>
  <si>
    <t>8517.20278929482</t>
  </si>
  <si>
    <t>8551.60486205151</t>
  </si>
  <si>
    <t>8616.039895223614</t>
  </si>
  <si>
    <t>8496.45173754559</t>
  </si>
  <si>
    <t>8505.189069479411</t>
  </si>
  <si>
    <t>8184.097700591174</t>
  </si>
  <si>
    <t>8407.988371993928</t>
  </si>
  <si>
    <t>8430.923979913798</t>
  </si>
  <si>
    <t>8537.406586065463</t>
  </si>
  <si>
    <t>8541.229336176897</t>
  </si>
  <si>
    <t>8636.245477491739</t>
  </si>
  <si>
    <t>8348.464349649244</t>
  </si>
  <si>
    <t>8044.850322874871</t>
  </si>
  <si>
    <t>7807.855885443241</t>
  </si>
  <si>
    <t>7675.70541384811</t>
  </si>
  <si>
    <t>7847.718009503421</t>
  </si>
  <si>
    <t>7968.947039368463</t>
  </si>
  <si>
    <t>8157.88838303594</t>
  </si>
  <si>
    <t>7863.554033055895</t>
  </si>
  <si>
    <t>7776.729754193769</t>
  </si>
  <si>
    <t>7814.408214832049</t>
  </si>
  <si>
    <t>7493.318631441296</t>
  </si>
  <si>
    <t>7457.823834224914</t>
  </si>
  <si>
    <t>7599.803023090443</t>
  </si>
  <si>
    <t>7793.657609457192</t>
  </si>
  <si>
    <t>7894.681057054109</t>
  </si>
  <si>
    <t>8057.95587440123</t>
  </si>
  <si>
    <t>8010.449142866922</t>
  </si>
  <si>
    <t>7751.610929226372</t>
  </si>
  <si>
    <t>7823.14554676587</t>
  </si>
  <si>
    <t>7727.037127365707</t>
  </si>
  <si>
    <t>7902.871134009341</t>
  </si>
  <si>
    <t>7979.996590542969</t>
  </si>
  <si>
    <t>8066.485195878262</t>
  </si>
  <si>
    <t>7811.975920885622</t>
  </si>
  <si>
    <t>7988.810698868564</t>
  </si>
  <si>
    <t>8279.677166361951</t>
  </si>
  <si>
    <t>8330.35851242131</t>
  </si>
  <si>
    <t>8550.161287336381</t>
  </si>
  <si>
    <t>8701.654499540902</t>
  </si>
  <si>
    <t>8820.645408310811</t>
  </si>
  <si>
    <t>8713.22541598049</t>
  </si>
  <si>
    <t>8659.78904730462</t>
  </si>
  <si>
    <t>8599.741874197374</t>
  </si>
  <si>
    <t>8788.69482359849</t>
  </si>
  <si>
    <t>8614.064242258504</t>
  </si>
  <si>
    <t>8588.724461977565</t>
  </si>
  <si>
    <t>8589.82522117593</t>
  </si>
  <si>
    <t>8636.649892671674</t>
  </si>
  <si>
    <t>8622.327524610544</t>
  </si>
  <si>
    <t>8687.331238731032</t>
  </si>
  <si>
    <t>8934.128057345184</t>
  </si>
  <si>
    <t>8970.487928092156</t>
  </si>
  <si>
    <t>9128.040226005764</t>
  </si>
  <si>
    <t>8931.372141979933</t>
  </si>
  <si>
    <t>8828.909583411594</t>
  </si>
  <si>
    <t>8839.926995631402</t>
  </si>
  <si>
    <t>8961.122101044264</t>
  </si>
  <si>
    <t>9050.366621744808</t>
  </si>
  <si>
    <t>8945.697188287286</t>
  </si>
  <si>
    <t>9002.438512804474</t>
  </si>
  <si>
    <t>9070.748075515025</t>
  </si>
  <si>
    <t>9120.327769627274</t>
  </si>
  <si>
    <t>9134.101097212333</t>
  </si>
  <si>
    <t>9142.362594066894</t>
  </si>
  <si>
    <t>9193.043940126252</t>
  </si>
  <si>
    <t>9227.749547455078</t>
  </si>
  <si>
    <t>9276.77930834252</t>
  </si>
  <si>
    <t>9254.742698405418</t>
  </si>
  <si>
    <t>9252.540287259948</t>
  </si>
  <si>
    <t>9337.377307423321</t>
  </si>
  <si>
    <t>9247.581960749223</t>
  </si>
  <si>
    <t>9183.129072602289</t>
  </si>
  <si>
    <t>8917.6014926411</t>
  </si>
  <si>
    <t>8969.384490647564</t>
  </si>
  <si>
    <t>8929.171516331946</t>
  </si>
  <si>
    <t>8784.287323061322</t>
  </si>
  <si>
    <t>8671.356392749243</t>
  </si>
  <si>
    <t>8912.092340156825</t>
  </si>
  <si>
    <t>9095.537922571148</t>
  </si>
  <si>
    <t>9023.371685296985</t>
  </si>
  <si>
    <t>9015.108402944945</t>
  </si>
  <si>
    <t>8930.27316827905</t>
  </si>
  <si>
    <t>8994.726949174728</t>
  </si>
  <si>
    <t>8960.02044909716</t>
  </si>
  <si>
    <t>8682.925523691345</t>
  </si>
  <si>
    <t>8732.347201276338</t>
  </si>
  <si>
    <t>8420.813600415433</t>
  </si>
  <si>
    <t>8354.177048846599</t>
  </si>
  <si>
    <t>8233.116748493714</t>
  </si>
  <si>
    <t>8326.410777486053</t>
  </si>
  <si>
    <t>8312.528534554524</t>
  </si>
  <si>
    <t>8404.710198614855</t>
  </si>
  <si>
    <t>8512.441760255988</t>
  </si>
  <si>
    <t>8606.291078965587</t>
  </si>
  <si>
    <t>8492.45043768584</t>
  </si>
  <si>
    <t>8350.84531054303</t>
  </si>
  <si>
    <t>8341.402707103367</t>
  </si>
  <si>
    <t>8230.338514409927</t>
  </si>
  <si>
    <t>8291.979244020891</t>
  </si>
  <si>
    <t>8451.357213111025</t>
  </si>
  <si>
    <t>8599.07231264119</t>
  </si>
  <si>
    <t>8524.102844318473</t>
  </si>
  <si>
    <t>8426.92268005405</t>
  </si>
  <si>
    <t>8522.99226488395</t>
  </si>
  <si>
    <t>8819.533043378804</t>
  </si>
  <si>
    <t>8646.274616854622</t>
  </si>
  <si>
    <t>8684.037888623352</t>
  </si>
  <si>
    <t>8547.98208765819</t>
  </si>
  <si>
    <t>8544.650349354622</t>
  </si>
  <si>
    <t>8395.26759517519</t>
  </si>
  <si>
    <t>8590.185891667526</t>
  </si>
  <si>
    <t>8483.009619743658</t>
  </si>
  <si>
    <t>8466.350035477079</t>
  </si>
  <si>
    <t>8466.904432445597</t>
  </si>
  <si>
    <t>8507.445045549377</t>
  </si>
  <si>
    <t>8596.850261023403</t>
  </si>
  <si>
    <t>8647.939593257663</t>
  </si>
  <si>
    <t>8583.52152231165</t>
  </si>
  <si>
    <t>8586.299756395441</t>
  </si>
  <si>
    <t>8700.694794643707</t>
  </si>
  <si>
    <t>8754.005285747011</t>
  </si>
  <si>
    <t>8716.243799475764</t>
  </si>
  <si>
    <t>8888.392539314165</t>
  </si>
  <si>
    <t>8913.381469339663</t>
  </si>
  <si>
    <t>8952.253535045435</t>
  </si>
  <si>
    <t>8965.026984039923</t>
  </si>
  <si>
    <t>8880.063193555245</t>
  </si>
  <si>
    <t>8811.759880085887</t>
  </si>
  <si>
    <t>8550.205032024718</t>
  </si>
  <si>
    <t>8773.99839381464</t>
  </si>
  <si>
    <t>8701.80626682697</t>
  </si>
  <si>
    <t>8635.723219477917</t>
  </si>
  <si>
    <t>9104.41184506243</t>
  </si>
  <si>
    <t>8961.696138485098</t>
  </si>
  <si>
    <t>8888.946936282686</t>
  </si>
  <si>
    <t>8521.326395732167</t>
  </si>
  <si>
    <t>8575.748359018735</t>
  </si>
  <si>
    <t>8742.90038415053</t>
  </si>
  <si>
    <t>8981.132171337984</t>
  </si>
  <si>
    <t>8903.940651397479</t>
  </si>
  <si>
    <t>8690.145182764485</t>
  </si>
  <si>
    <t>8701.252762607193</t>
  </si>
  <si>
    <t>8843.967576435782</t>
  </si>
  <si>
    <t>8872.845319979591</t>
  </si>
  <si>
    <t>8846.74402502209</t>
  </si>
  <si>
    <t>8853.963684095226</t>
  </si>
  <si>
    <t>8627.392980970257</t>
  </si>
  <si>
    <t>8579.636279788305</t>
  </si>
  <si>
    <t>8577.969517887781</t>
  </si>
  <si>
    <t>8221.455664431229</t>
  </si>
  <si>
    <t>8020.428288300275</t>
  </si>
  <si>
    <t>8029.314709273938</t>
  </si>
  <si>
    <t>7768.253104892489</t>
  </si>
  <si>
    <t>7567.136453887379</t>
  </si>
  <si>
    <t>7903.82637516283</t>
  </si>
  <si>
    <t>7567.697546471461</t>
  </si>
  <si>
    <t>7795.704682321629</t>
  </si>
  <si>
    <t>7399.072039541694</t>
  </si>
  <si>
    <t>7189.551498257742</t>
  </si>
  <si>
    <t>6699.923004565156</t>
  </si>
  <si>
    <t>6979.471649887193</t>
  </si>
  <si>
    <t>6594.042557439686</t>
  </si>
  <si>
    <t>6162.677078494305</t>
  </si>
  <si>
    <t>6870.789310836282</t>
  </si>
  <si>
    <t>6227.383119931468</t>
  </si>
  <si>
    <t>6224.861063637462</t>
  </si>
  <si>
    <t>6240.716583872477</t>
  </si>
  <si>
    <t>6244.680463931231</t>
  </si>
  <si>
    <t>6298.377613872211</t>
  </si>
  <si>
    <t>6402.165651400847</t>
  </si>
  <si>
    <t>6627.760549987408</t>
  </si>
  <si>
    <t>6560.371183105686</t>
  </si>
  <si>
    <t>6607.940582046488</t>
  </si>
  <si>
    <t>6743.8023865749465</t>
  </si>
  <si>
    <t>6720.738882810495</t>
  </si>
  <si>
    <t>6801.823304868715</t>
  </si>
  <si>
    <t>6797.499536515927</t>
  </si>
  <si>
    <t>6886.511718691654</t>
  </si>
  <si>
    <t>6922.909821691417</t>
  </si>
  <si>
    <t>6925.071989691388</t>
  </si>
  <si>
    <t>7010.480747749549</t>
  </si>
  <si>
    <t>6958.226556867619</t>
  </si>
  <si>
    <t>6881.106582515305</t>
  </si>
  <si>
    <t>6902.72939780931</t>
  </si>
  <si>
    <t>6872.096886927085</t>
  </si>
  <si>
    <t>6850.834527574265</t>
  </si>
  <si>
    <t>6817.820169244448</t>
  </si>
  <si>
    <t>6855.913834285669</t>
  </si>
  <si>
    <t>6813.829609769575</t>
  </si>
  <si>
    <t>6833.783542438243</t>
  </si>
  <si>
    <t>6876.956514190867</t>
  </si>
  <si>
    <t>6590.346358586503</t>
  </si>
  <si>
    <t>6461.19187279988</t>
  </si>
  <si>
    <t>6472.800824694706</t>
  </si>
  <si>
    <t>6599.780086596876</t>
  </si>
  <si>
    <t>6514.160163798365</t>
  </si>
  <si>
    <t>6635.333530635243</t>
  </si>
  <si>
    <t>6816.731422007918</t>
  </si>
  <si>
    <t>6837.41024008902</t>
  </si>
  <si>
    <t>6880.9465060185885</t>
  </si>
  <si>
    <t>6778.275030436905</t>
  </si>
  <si>
    <t>6688.665115810672</t>
  </si>
  <si>
    <t>6814.917789358953</t>
  </si>
  <si>
    <t>6885.299792023254</t>
  </si>
  <si>
    <t>6741.9955656918</t>
  </si>
  <si>
    <t>6731.8380875632965</t>
  </si>
  <si>
    <t>6827.978782667254</t>
  </si>
  <si>
    <t>7077.944476408114</t>
  </si>
  <si>
    <t>6923.756183594267</t>
  </si>
  <si>
    <t>7037.6744521881365</t>
  </si>
  <si>
    <t>7012.279053925424</t>
  </si>
  <si>
    <t>7049.284539377265</t>
  </si>
  <si>
    <t>7367.819170780613</t>
  </si>
  <si>
    <t>7281.835386158007</t>
  </si>
  <si>
    <t>7482.462324786916</t>
  </si>
  <si>
    <t>7629.031657533658</t>
  </si>
  <si>
    <t>7672.930649993018</t>
  </si>
  <si>
    <t>7655.1536441502585</t>
  </si>
  <si>
    <t>7671.841902756488</t>
  </si>
  <si>
    <t>7746.577191425455</t>
  </si>
  <si>
    <t>7694.697647663499</t>
  </si>
  <si>
    <t>7679.097568646648</t>
  </si>
  <si>
    <t>7581.505399776368</t>
  </si>
  <si>
    <t>7619.599064817588</t>
  </si>
  <si>
    <t>7507.133405284346</t>
  </si>
  <si>
    <t>7397.205128518199</t>
  </si>
  <si>
    <t>7553.570348157954</t>
  </si>
  <si>
    <t>7406.638288881419</t>
  </si>
  <si>
    <t>7470.4900787151455</t>
  </si>
  <si>
    <t>7202.746811484374</t>
  </si>
  <si>
    <t>7128.010955168256</t>
  </si>
  <si>
    <t>7076.4941379360935</t>
  </si>
  <si>
    <t>7358.386010417393</t>
  </si>
  <si>
    <t>7541.235943203542</t>
  </si>
  <si>
    <t>7418.972693835831</t>
  </si>
  <si>
    <t>7577.151546124551</t>
  </si>
  <si>
    <t>7681.63722200235</t>
  </si>
  <si>
    <t>6921.579256768358</t>
  </si>
  <si>
    <t>7007.199747214021</t>
  </si>
  <si>
    <t>7082.6610565897245</t>
  </si>
  <si>
    <t>7039.488084837101</t>
  </si>
  <si>
    <t>7213.267583789822</t>
  </si>
  <si>
    <t>7208.551571255363</t>
  </si>
  <si>
    <t>7298.162053528747</t>
  </si>
  <si>
    <t>7410.62828070914</t>
  </si>
  <si>
    <t>7397.483275622421</t>
  </si>
  <si>
    <t>7410.2638512378935</t>
  </si>
  <si>
    <t>7620.952903273857</t>
  </si>
  <si>
    <t>7677.185733040479</t>
  </si>
  <si>
    <t>7673.534058915036</t>
  </si>
  <si>
    <t>7704.207440392169</t>
  </si>
  <si>
    <t>7472.33833784035</t>
  </si>
  <si>
    <t>7442.761650659868</t>
  </si>
  <si>
    <t>7076.884679176309</t>
  </si>
  <si>
    <t>7190.445330064748</t>
  </si>
  <si>
    <t>7087.474136787085</t>
  </si>
  <si>
    <t>7262.014282922784</t>
  </si>
  <si>
    <t>7126.909719694394</t>
  </si>
  <si>
    <t>7122.893048450553</t>
  </si>
  <si>
    <t>7026.859638658224</t>
  </si>
  <si>
    <t>7082.361906540897</t>
  </si>
  <si>
    <t>7086.013580666338</t>
  </si>
  <si>
    <t>7253.980940435103</t>
  </si>
  <si>
    <t>7197.748110668481</t>
  </si>
  <si>
    <t>7331.392117776125</t>
  </si>
  <si>
    <t>7244.486474179523</t>
  </si>
  <si>
    <t>7180.586434337922</t>
  </si>
  <si>
    <t>7223.308126605121</t>
  </si>
  <si>
    <t>7287.574866506576</t>
  </si>
  <si>
    <t>7420.852173554366</t>
  </si>
  <si>
    <t>7128.370275815141</t>
  </si>
  <si>
    <t>7055.705763954757</t>
  </si>
  <si>
    <t>7099.158585753058</t>
  </si>
  <si>
    <t>6956.751241920934</t>
  </si>
  <si>
    <t>6825.663349936385</t>
  </si>
  <si>
    <t>6892.485637313783</t>
  </si>
  <si>
    <t>6888.46839842279</t>
  </si>
  <si>
    <t>7029.050756662919</t>
  </si>
  <si>
    <t>6922.062324494264</t>
  </si>
  <si>
    <t>6945.431790073361</t>
  </si>
  <si>
    <t>7095.141914509217</t>
  </si>
  <si>
    <t>7375.939930929622</t>
  </si>
  <si>
    <t>7408.802727469996</t>
  </si>
  <si>
    <t>7469.7827903644065</t>
  </si>
  <si>
    <t>7622.049597570508</t>
  </si>
  <si>
    <t>7512.505050278759</t>
  </si>
  <si>
    <t>7488.405022815713</t>
  </si>
  <si>
    <t>7603.791794590449</t>
  </si>
  <si>
    <t>7779.427499728496</t>
  </si>
  <si>
    <t>7903.57704058056</t>
  </si>
  <si>
    <t>8121.934437985807</t>
  </si>
  <si>
    <t>7471.973340721951</t>
  </si>
  <si>
    <t>7124.7186016896985</t>
  </si>
  <si>
    <t>7178.395316333225</t>
  </si>
  <si>
    <t>7308.022652197028</t>
  </si>
  <si>
    <t>7344.172125744445</t>
  </si>
  <si>
    <t>7227.325365496114</t>
  </si>
  <si>
    <t>7434.363311053788</t>
  </si>
  <si>
    <t>7684.85351076261</t>
  </si>
  <si>
    <t>7643.592374616156</t>
  </si>
  <si>
    <t>7582.612879368897</t>
  </si>
  <si>
    <t>7545.003417347885</t>
  </si>
  <si>
    <t>7666.5962754297025</t>
  </si>
  <si>
    <t>7530.762853258819</t>
  </si>
  <si>
    <t>7448.968872261253</t>
  </si>
  <si>
    <t>7337.59933937751</t>
  </si>
  <si>
    <t>7498.99448042649</t>
  </si>
  <si>
    <t>7402.230508750212</t>
  </si>
  <si>
    <t>7406.612177112451</t>
  </si>
  <si>
    <t>7432.538325461794</t>
  </si>
  <si>
    <t>7280.016077037528</t>
  </si>
  <si>
    <t>7352.051068206925</t>
  </si>
  <si>
    <t>7632.100925681686</t>
  </si>
  <si>
    <t>7496.854450665426</t>
  </si>
  <si>
    <t>7385.127300076254</t>
  </si>
  <si>
    <t>7228.563971580634</t>
  </si>
  <si>
    <t>7542.0584639260305</t>
  </si>
  <si>
    <t>7789.767760239774</t>
  </si>
  <si>
    <t>7673.998961932095</t>
  </si>
  <si>
    <t>7888.998158789213</t>
  </si>
  <si>
    <t>7922.4427936598495</t>
  </si>
  <si>
    <t>8004.767524744044</t>
  </si>
  <si>
    <t>8191.467808158652</t>
  </si>
  <si>
    <t>8163.903997777303</t>
  </si>
  <si>
    <t>8314.954904784943</t>
  </si>
  <si>
    <t>8276.365116133333</t>
  </si>
  <si>
    <t>8395.074894332807</t>
  </si>
  <si>
    <t>8508.638383457004</t>
  </si>
  <si>
    <t>8223.442236906965</t>
  </si>
  <si>
    <t>8123.10889994221</t>
  </si>
  <si>
    <t>8309.074080295657</t>
  </si>
  <si>
    <t>8565.236210342024</t>
  </si>
  <si>
    <t>8335.903922910149</t>
  </si>
  <si>
    <t>8460.493390304606</t>
  </si>
  <si>
    <t>8464.536173317414</t>
  </si>
  <si>
    <t>8646.458570658053</t>
  </si>
  <si>
    <t>8948.19254931918</t>
  </si>
  <si>
    <t>8979.799710360488</t>
  </si>
  <si>
    <t>8832.791018718504</t>
  </si>
  <si>
    <t>8964.363681370414</t>
  </si>
  <si>
    <t>9076.090264312435</t>
  </si>
  <si>
    <t>9095.568508668168</t>
  </si>
  <si>
    <t>8955.17574457663</t>
  </si>
  <si>
    <t>8891.594722434158</t>
  </si>
  <si>
    <t>8851.901995367232</t>
  </si>
  <si>
    <t>8995.970274764572</t>
  </si>
  <si>
    <t>9012.876509876967</t>
  </si>
  <si>
    <t>9056.243616955397</t>
  </si>
  <si>
    <t>8991.927491751763</t>
  </si>
  <si>
    <t>8936.432035634909</t>
  </si>
  <si>
    <t>9147.756852480525</t>
  </si>
  <si>
    <t>9044.115835564122</t>
  </si>
  <si>
    <t>9163.192313823449</t>
  </si>
  <si>
    <t>9019.491869780264</t>
  </si>
  <si>
    <t>9124.970360525995</t>
  </si>
  <si>
    <t>9221.628182184946</t>
  </si>
  <si>
    <t>9320.49131302738</t>
  </si>
  <si>
    <t>9438.465988165693</t>
  </si>
  <si>
    <t>9562.32035249899</t>
  </si>
  <si>
    <t>9662.652554169443</t>
  </si>
  <si>
    <t>9620.388385506332</t>
  </si>
  <si>
    <t>9414.94439315</t>
  </si>
  <si>
    <t>9186.71390883914</t>
  </si>
  <si>
    <t>9414.576557795845</t>
  </si>
  <si>
    <t>9433.688102091724</t>
  </si>
  <si>
    <t>9389.585324304982</t>
  </si>
  <si>
    <t>9205.457050133711</t>
  </si>
  <si>
    <t>9147.389017126368</t>
  </si>
  <si>
    <t>9127.795540398887</t>
  </si>
  <si>
    <t>9122.619733671734</t>
  </si>
  <si>
    <t>9053.858363624897</t>
  </si>
  <si>
    <t>9109.31124620539</t>
  </si>
  <si>
    <t>9144.43100782003</t>
  </si>
  <si>
    <t>9288.978949060367</t>
  </si>
  <si>
    <t>9131.122520353687</t>
  </si>
  <si>
    <t>9158.479707171899</t>
  </si>
  <si>
    <t>9119.662292012546</t>
  </si>
  <si>
    <t>9015.411054408307</t>
  </si>
  <si>
    <t>8999.883634226844</t>
  </si>
  <si>
    <t>9083.063241921162</t>
  </si>
  <si>
    <t>8979.551080908142</t>
  </si>
  <si>
    <t>8865.317768145203</t>
  </si>
  <si>
    <t>8597.294650868756</t>
  </si>
  <si>
    <t>8718.552029484052</t>
  </si>
  <si>
    <t>8539.993509163058</t>
  </si>
  <si>
    <t>8540.363047458668</t>
  </si>
  <si>
    <t>8313.744681057997</t>
  </si>
  <si>
    <t>8176.22137331717</t>
  </si>
  <si>
    <t>8151.083119214076</t>
  </si>
  <si>
    <t>8296.739675341245</t>
  </si>
  <si>
    <t>8336.66570538743</t>
  </si>
  <si>
    <t>8296.000031102873</t>
  </si>
  <si>
    <t>8305.242462023198</t>
  </si>
  <si>
    <t>8354.041384694096</t>
  </si>
  <si>
    <t>8338.144426217023</t>
  </si>
  <si>
    <t>8416.148227184185</t>
  </si>
  <si>
    <t>8426.130302342883</t>
  </si>
  <si>
    <t>8482.322261514597</t>
  </si>
  <si>
    <t>8591.380335197533</t>
  </si>
  <si>
    <t>8397.663932990687</t>
  </si>
  <si>
    <t>8583.6166251068</t>
  </si>
  <si>
    <t>8493.412951560127</t>
  </si>
  <si>
    <t>8684.910988699006</t>
  </si>
  <si>
    <t>8683.801806165022</t>
  </si>
  <si>
    <t>8452.74727727557</t>
  </si>
  <si>
    <t>8548.496295845009</t>
  </si>
  <si>
    <t>8608.385340914285</t>
  </si>
  <si>
    <t>8494.152028151348</t>
  </si>
  <si>
    <t>8217.996230135708</t>
  </si>
  <si>
    <t>8247.201108431975</t>
  </si>
  <si>
    <t>8302.653991012468</t>
  </si>
  <si>
    <t>8481.583184923376</t>
  </si>
  <si>
    <t>8505.612256492488</t>
  </si>
  <si>
    <t>8478.255637321427</t>
  </si>
  <si>
    <t>8495.26121068533</t>
  </si>
  <si>
    <t>8665.317511971525</t>
  </si>
  <si>
    <t>8556.259438288589</t>
  </si>
  <si>
    <t>8556.999082526963</t>
  </si>
  <si>
    <t>8682.322517688277</t>
  </si>
  <si>
    <t>8525.945377458342</t>
  </si>
  <si>
    <t>8566.611051742897</t>
  </si>
  <si>
    <t>8519.660955844356</t>
  </si>
  <si>
    <t>8525.20573321997</t>
  </si>
  <si>
    <t>8612.451965107455</t>
  </si>
  <si>
    <t>8852.00871303171</t>
  </si>
  <si>
    <t>8898.21973233903</t>
  </si>
  <si>
    <t>8961.436325010254</t>
  </si>
  <si>
    <t>8974.74538012375</t>
  </si>
  <si>
    <t>8642.396487642094</t>
  </si>
  <si>
    <t>8509.678880685658</t>
  </si>
  <si>
    <t>8475.298195662239</t>
  </si>
  <si>
    <t>8543.690027413468</t>
  </si>
  <si>
    <t>BuySell</t>
  </si>
  <si>
    <t>buy</t>
  </si>
  <si>
    <t>153.01628692979938</t>
  </si>
  <si>
    <t>157.2735419051721</t>
  </si>
  <si>
    <t>124.7201601835932</t>
  </si>
  <si>
    <t>154.87442395333056</t>
  </si>
  <si>
    <t>sell</t>
  </si>
  <si>
    <t>132.48041566881676</t>
  </si>
  <si>
    <t>153.5969784663304</t>
  </si>
  <si>
    <t>106.10965436643038</t>
  </si>
  <si>
    <t>Trades - Net Profit/Loss</t>
  </si>
  <si>
    <t>pnlplus</t>
  </si>
  <si>
    <t>pnlminus</t>
  </si>
  <si>
    <t>-1568.357175368826</t>
  </si>
  <si>
    <t>-520.2575933956447</t>
  </si>
  <si>
    <t>-1624.900369235045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</si>
  <si>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</si>
  <si>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</si>
  <si>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</si>
  <si>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</si>
  <si>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</si>
  <si>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</si>
  <si>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</si>
  <si>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</si>
  <si>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</si>
  <si>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</si>
  <si>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</si>
  <si>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</si>
  <si>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</si>
  <si>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</si>
  <si>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11082.96</t>
  </si>
  <si>
    <t xml:space="preserve"> percD</t>
  </si>
  <si>
    <t xml:space="preserve"> percDSlow</t>
  </si>
  <si>
    <t>161.0365830898094</t>
  </si>
  <si>
    <t>158.68117838510446</t>
  </si>
  <si>
    <t>157.5864546140146</t>
  </si>
  <si>
    <t>157.07219155064124</t>
  </si>
  <si>
    <t>160.45600002352128</t>
  </si>
  <si>
    <t>163.67393349818062</t>
  </si>
  <si>
    <t>164.17155590315613</t>
  </si>
  <si>
    <t>166.76741646923028</t>
  </si>
  <si>
    <t>161.88252236294392</t>
  </si>
  <si>
    <t>164.89305267342476</t>
  </si>
  <si>
    <t>167.03285929054113</t>
  </si>
  <si>
    <t>163.96421431239733</t>
  </si>
  <si>
    <t>165.63124084472656</t>
  </si>
  <si>
    <t>169.4047869069119</t>
  </si>
  <si>
    <t>165.42391788023937</t>
  </si>
  <si>
    <t>167.6797321659459</t>
  </si>
  <si>
    <t>178.519421437451</t>
  </si>
  <si>
    <t>175.4674248862497</t>
  </si>
  <si>
    <t>174.2648393841507</t>
  </si>
  <si>
    <t>172.481707060573</t>
  </si>
  <si>
    <t>172.75539720841746</t>
  </si>
  <si>
    <t>176.08112716421022</t>
  </si>
  <si>
    <t>175.79084810676324</t>
  </si>
  <si>
    <t>176.27189078241358</t>
  </si>
  <si>
    <t>175.20199623835475</t>
  </si>
  <si>
    <t>176.761241626877</t>
  </si>
  <si>
    <t>177.32513140273386</t>
  </si>
  <si>
    <t>176.39989404810245</t>
  </si>
  <si>
    <t>178.66367461693184</t>
  </si>
  <si>
    <t>178.2725074056667</t>
  </si>
  <si>
    <t>176.96588194429992</t>
  </si>
  <si>
    <t>175.1931110714885</t>
  </si>
  <si>
    <t>169.39215419493536</t>
  </si>
  <si>
    <t>170.10791408227925</t>
  </si>
  <si>
    <t>169.07593069551152</t>
  </si>
  <si>
    <t>163.865931059437</t>
  </si>
  <si>
    <t>164.9894818536416</t>
  </si>
  <si>
    <t>164.81466585186746</t>
  </si>
  <si>
    <t>165.23912713217547</t>
  </si>
  <si>
    <t>162.80889184096426</t>
  </si>
  <si>
    <t>164.62329551296466</t>
  </si>
  <si>
    <t>162.32618024756772</t>
  </si>
  <si>
    <t>163.4497602470403</t>
  </si>
  <si>
    <t>164.54839962553504</t>
  </si>
  <si>
    <t>160.5201494269047</t>
  </si>
  <si>
    <t>162.7090273455949</t>
  </si>
  <si>
    <t>165.6885643977903</t>
  </si>
  <si>
    <t>167.28653317881876</t>
  </si>
  <si>
    <t>163.358245589282</t>
  </si>
  <si>
    <t>164.3569493340548</t>
  </si>
  <si>
    <t>162.9503999243504</t>
  </si>
  <si>
    <t>160.98621618697402</t>
  </si>
  <si>
    <t>161.36910604310182</t>
  </si>
  <si>
    <t>157.91513195451893</t>
  </si>
  <si>
    <t>159.17187868303773</t>
  </si>
  <si>
    <t>163.46641299788598</t>
  </si>
  <si>
    <t>161.1610031967957</t>
  </si>
  <si>
    <t>159.16358024671004</t>
  </si>
  <si>
    <t>161.8767952800806</t>
  </si>
  <si>
    <t>163.68278617342332</t>
  </si>
  <si>
    <t>151.92279165150512</t>
  </si>
  <si>
    <t>152.2557408077151</t>
  </si>
  <si>
    <t>149.55086850517407</t>
  </si>
  <si>
    <t>146.37158782759693</t>
  </si>
  <si>
    <t>149.30946656716046</t>
  </si>
  <si>
    <t>150.03360310746376</t>
  </si>
  <si>
    <t>149.65904942322553</t>
  </si>
  <si>
    <t>149.42599588478222</t>
  </si>
  <si>
    <t>154.6360440322427</t>
  </si>
  <si>
    <t>155.55149095673968</t>
  </si>
  <si>
    <t>155.46970908641535</t>
  </si>
  <si>
    <t>158.07065005723075</t>
  </si>
  <si>
    <t>158.0622498147182</t>
  </si>
  <si>
    <t>156.92487672912338</t>
  </si>
  <si>
    <t>158.6895102188038</t>
  </si>
  <si>
    <t>158.77313576564518</t>
  </si>
  <si>
    <t>157.03362311829628</t>
  </si>
  <si>
    <t>156.81615267635195</t>
  </si>
  <si>
    <t>155.66207979527803</t>
  </si>
  <si>
    <t>157.48523037881642</t>
  </si>
  <si>
    <t>157.10886617750208</t>
  </si>
  <si>
    <t>156.79943457009912</t>
  </si>
  <si>
    <t>155.2522373932428</t>
  </si>
  <si>
    <t>153.99777149134502</t>
  </si>
  <si>
    <t>156.264168746989</t>
  </si>
  <si>
    <t>155.118442299719</t>
  </si>
  <si>
    <t>154.54977455765115</t>
  </si>
  <si>
    <t>153.87233283350977</t>
  </si>
  <si>
    <t>155.51986199889444</t>
  </si>
  <si>
    <t>157.37649936889983</t>
  </si>
  <si>
    <t>157.18413225882105</t>
  </si>
  <si>
    <t>154.9260897543974</t>
  </si>
  <si>
    <t>154.825716687853</t>
  </si>
  <si>
    <t>153.59638530459625</t>
  </si>
  <si>
    <t>149.6072093554494</t>
  </si>
  <si>
    <t>146.2451904499631</t>
  </si>
  <si>
    <t>143.00033541744278</t>
  </si>
  <si>
    <t>141.67899263406537</t>
  </si>
  <si>
    <t>141.9633252639478</t>
  </si>
  <si>
    <t>144.4889935445484</t>
  </si>
  <si>
    <t>144.07916703654408</t>
  </si>
  <si>
    <t>146.79720018168518</t>
  </si>
  <si>
    <t>146.65498022271368</t>
  </si>
  <si>
    <t>146.2033742404669</t>
  </si>
  <si>
    <t>145.9859414755805</t>
  </si>
  <si>
    <t>142.3313028571439</t>
  </si>
  <si>
    <t>140.8928737044623</t>
  </si>
  <si>
    <t>145.09948181200429</t>
  </si>
  <si>
    <t>150.4518721511457</t>
  </si>
  <si>
    <t>146.0528468858584</t>
  </si>
  <si>
    <t>145.02421076350527</t>
  </si>
  <si>
    <t>148.03490101237867</t>
  </si>
  <si>
    <t>149.08868021662678</t>
  </si>
  <si>
    <t>149.49004635072998</t>
  </si>
  <si>
    <t>148.58688258009244</t>
  </si>
  <si>
    <t>147.17354791170524</t>
  </si>
  <si>
    <t>145.9608916093052</t>
  </si>
  <si>
    <t>142.8832669715961</t>
  </si>
  <si>
    <t>143.88680799741408</t>
  </si>
  <si>
    <t>145.09109456557076</t>
  </si>
  <si>
    <t>142.20579887853026</t>
  </si>
  <si>
    <t>144.51405469274084</t>
  </si>
  <si>
    <t>145.95252620168392</t>
  </si>
  <si>
    <t>147.206961922645</t>
  </si>
  <si>
    <t>152.7600733268209</t>
  </si>
  <si>
    <t>152.81857855960652</t>
  </si>
  <si>
    <t>151.87355263700633</t>
  </si>
  <si>
    <t>140.49979307957645</t>
  </si>
  <si>
    <t>144.8067752848003</t>
  </si>
  <si>
    <t>142.8191327380324</t>
  </si>
  <si>
    <t>143.50865503943731</t>
  </si>
  <si>
    <t>141.94465580079728</t>
  </si>
  <si>
    <t>136.21842178688908</t>
  </si>
  <si>
    <t>140.59089136788668</t>
  </si>
  <si>
    <t>137.7151129372725</t>
  </si>
  <si>
    <t>139.9602019046392</t>
  </si>
  <si>
    <t>140.91877895195313</t>
  </si>
  <si>
    <t>138.58121190973847</t>
  </si>
  <si>
    <t>135.92409327822872</t>
  </si>
  <si>
    <t>137.98419260441582</t>
  </si>
  <si>
    <t>141.45694884841163</t>
  </si>
  <si>
    <t>141.3476519626822</t>
  </si>
  <si>
    <t>139.71638055178732</t>
  </si>
  <si>
    <t>138.6989273487404</t>
  </si>
  <si>
    <t>135.39436157166708</t>
  </si>
  <si>
    <t>132.91384397852522</t>
  </si>
  <si>
    <t>131.9300922352504</t>
  </si>
  <si>
    <t>133.1072730468608</t>
  </si>
  <si>
    <t>123.19357872643675</t>
  </si>
  <si>
    <t>123.1768080242761</t>
  </si>
  <si>
    <t>123.78222759982664</t>
  </si>
  <si>
    <t>123.16835339330682</t>
  </si>
  <si>
    <t>126.11132148048536</t>
  </si>
  <si>
    <t>130.26514941145686</t>
  </si>
  <si>
    <t>130.30722348264985</t>
  </si>
  <si>
    <t>134.39374982069205</t>
  </si>
  <si>
    <t>133.67904235807765</t>
  </si>
  <si>
    <t>130.56789828710697</t>
  </si>
  <si>
    <t>127.5996590131643</t>
  </si>
  <si>
    <t>130.9294361899617</t>
  </si>
  <si>
    <t>131.1060223196187</t>
  </si>
  <si>
    <t>131.6525802462311</t>
  </si>
  <si>
    <t>128.86933905164466</t>
  </si>
  <si>
    <t>139.7247967321424</t>
  </si>
  <si>
    <t>126.04408086350203</t>
  </si>
  <si>
    <t>129.32341276244333</t>
  </si>
  <si>
    <t>135.3270978253399</t>
  </si>
  <si>
    <t>135.32712585131722</t>
  </si>
  <si>
    <t>135.39439020479173</t>
  </si>
  <si>
    <t>130.60990969155287</t>
  </si>
  <si>
    <t>130.3744903679062</t>
  </si>
  <si>
    <t>132.1486747148701</t>
  </si>
  <si>
    <t>129.8531206193355</t>
  </si>
  <si>
    <t>131.87120241611635</t>
  </si>
  <si>
    <t>133.01076870862602</t>
  </si>
  <si>
    <t>134.25395537195925</t>
  </si>
  <si>
    <t>135.6408499372628</t>
  </si>
  <si>
    <t>138.16945642510365</t>
  </si>
  <si>
    <t>139.4464782435447</t>
  </si>
  <si>
    <t>140.79957483253602</t>
  </si>
  <si>
    <t>138.39784388730988</t>
  </si>
  <si>
    <t>138.52467177209098</t>
  </si>
  <si>
    <t>137.18000710974917</t>
  </si>
  <si>
    <t>133.39128247342742</t>
  </si>
  <si>
    <t>134.87125591352057</t>
  </si>
  <si>
    <t>132.3511297852601</t>
  </si>
  <si>
    <t>131.8775429767643</t>
  </si>
  <si>
    <t>125.79701639371092</t>
  </si>
  <si>
    <t>123.98719754397506</t>
  </si>
  <si>
    <t>122.7102220913261</t>
  </si>
  <si>
    <t>124.08865972092396</t>
  </si>
  <si>
    <t>129.68715259214113</t>
  </si>
  <si>
    <t>123.54743904972993</t>
  </si>
  <si>
    <t>120.9257842829328</t>
  </si>
  <si>
    <t>126.88791227540322</t>
  </si>
  <si>
    <t>126.05916556312631</t>
  </si>
  <si>
    <t>126.90481296823255</t>
  </si>
  <si>
    <t>126.32132032976237</t>
  </si>
  <si>
    <t>125.2641945550978</t>
  </si>
  <si>
    <t>122.11823229098032</t>
  </si>
  <si>
    <t>125.71246101674689</t>
  </si>
  <si>
    <t>120.75663763484502</t>
  </si>
  <si>
    <t>114.81142073510986</t>
  </si>
  <si>
    <t>110.81975845582704</t>
  </si>
  <si>
    <t>109.91485179417172</t>
  </si>
  <si>
    <t>109.94023690886512</t>
  </si>
  <si>
    <t>105.70329458523591</t>
  </si>
  <si>
    <t>114.98903535879072</t>
  </si>
  <si>
    <t>113.11999870060112</t>
  </si>
  <si>
    <t>112.70565144258966</t>
  </si>
  <si>
    <t>113.8896253520098</t>
  </si>
  <si>
    <t>113.76277572348155</t>
  </si>
  <si>
    <t>113.745864059071</t>
  </si>
  <si>
    <t>115.74166990624363</t>
  </si>
  <si>
    <t>118.15189636098113</t>
  </si>
  <si>
    <t>115.63174180818149</t>
  </si>
  <si>
    <t>112.76485511726285</t>
  </si>
  <si>
    <t>116.89182846879324</t>
  </si>
  <si>
    <t>111.16647406152173</t>
  </si>
  <si>
    <t>111.46249241717759</t>
  </si>
  <si>
    <t>113.32300913916434</t>
  </si>
  <si>
    <t>115.52183252607266</t>
  </si>
  <si>
    <t>117.46690993640217</t>
  </si>
  <si>
    <t>117.7967103849048</t>
  </si>
  <si>
    <t>122.71864520095734</t>
  </si>
  <si>
    <t>129.25264056882702</t>
  </si>
  <si>
    <t>129.42278288546706</t>
  </si>
  <si>
    <t>131.45620104973156</t>
  </si>
  <si>
    <t>133.14075780307027</t>
  </si>
  <si>
    <t>135.25070059296763</t>
  </si>
  <si>
    <t>135.0039743468766</t>
  </si>
  <si>
    <t>136.55243141598308</t>
  </si>
  <si>
    <t>134.84238703868493</t>
  </si>
  <si>
    <t>135.76118106562612</t>
  </si>
  <si>
    <t>136.45035463300195</t>
  </si>
  <si>
    <t>139.23247143720286</t>
  </si>
  <si>
    <t>141.61468897251365</t>
  </si>
  <si>
    <t>142.12516459076994</t>
  </si>
  <si>
    <t>147.90199602846022</t>
  </si>
  <si>
    <t>150.74369457694576</t>
  </si>
  <si>
    <t>151.6285171415931</t>
  </si>
  <si>
    <t>150.33532035484728</t>
  </si>
  <si>
    <t>148.0381224847922</t>
  </si>
  <si>
    <t>149.4249812005638</t>
  </si>
  <si>
    <t>150.17366191401968</t>
  </si>
  <si>
    <t>153.2450254776332</t>
  </si>
  <si>
    <t>156.495066988698</t>
  </si>
  <si>
    <t>154.67435996439255</t>
  </si>
  <si>
    <t>154.55526868389134</t>
  </si>
  <si>
    <t>154.42764648604492</t>
  </si>
  <si>
    <t>155.0487416562814</t>
  </si>
  <si>
    <t>155.0487256499878</t>
  </si>
  <si>
    <t>156.29936722857295</t>
  </si>
  <si>
    <t>158.20512692001714</t>
  </si>
  <si>
    <t>159.48986457344705</t>
  </si>
  <si>
    <t>158.55394087739012</t>
  </si>
  <si>
    <t>163.58219585480765</t>
  </si>
  <si>
    <t>162.04225598750324</t>
  </si>
  <si>
    <t>160.68947984142312</t>
  </si>
  <si>
    <t>159.37072064770072</t>
  </si>
  <si>
    <t>148.71879164907114</t>
  </si>
  <si>
    <t>148.7017800005256</t>
  </si>
  <si>
    <t>148.88895888817356</t>
  </si>
  <si>
    <t>149.26329848439343</t>
  </si>
  <si>
    <t>149.1527061602495</t>
  </si>
  <si>
    <t>148.94851124396115</t>
  </si>
  <si>
    <t>150.16510700325188</t>
  </si>
  <si>
    <t>150.0460369128039</t>
  </si>
  <si>
    <t>146.07283412627027</t>
  </si>
  <si>
    <t>143.40985492566938</t>
  </si>
  <si>
    <t>142.2016839952975</t>
  </si>
  <si>
    <t>142.05162126028517</t>
  </si>
  <si>
    <t>144.24256938019133</t>
  </si>
  <si>
    <t>143.76328692927663</t>
  </si>
  <si>
    <t>143.76331488884466</t>
  </si>
  <si>
    <t>149.39472761106913</t>
  </si>
  <si>
    <t>148.7955900422434</t>
  </si>
  <si>
    <t>147.44343098996146</t>
  </si>
  <si>
    <t>149.60865581517282</t>
  </si>
  <si>
    <t>148.36770030448127</t>
  </si>
  <si>
    <t>149.9595774740551</t>
  </si>
  <si>
    <t>148.710028472859</t>
  </si>
  <si>
    <t>148.82984409377943</t>
  </si>
  <si>
    <t>152.61260596207276</t>
  </si>
  <si>
    <t>154.28154264324473</t>
  </si>
  <si>
    <t>152.79235264750238</t>
  </si>
  <si>
    <t>151.61988588883773</t>
  </si>
  <si>
    <t>150.3361157227342</t>
  </si>
  <si>
    <t>150.4045878720165</t>
  </si>
  <si>
    <t>151.7910110048476</t>
  </si>
  <si>
    <t>152.7752413107822</t>
  </si>
  <si>
    <t>152.2788541544222</t>
  </si>
  <si>
    <t>154.37567497034692</t>
  </si>
  <si>
    <t>146.1767170080572</t>
  </si>
  <si>
    <t>136.1891701283626</t>
  </si>
  <si>
    <t>140.24581663344674</t>
  </si>
  <si>
    <t>142.2912573790542</t>
  </si>
  <si>
    <t>145.3893877979021</t>
  </si>
  <si>
    <t>147.05826820240435</t>
  </si>
  <si>
    <t>149.55732168903515</t>
  </si>
  <si>
    <t>149.25776289108003</t>
  </si>
  <si>
    <t>149.85689314023156</t>
  </si>
  <si>
    <t>150.6014299571689</t>
  </si>
  <si>
    <t>152.1077081292489</t>
  </si>
  <si>
    <t>153.0491034618486</t>
  </si>
  <si>
    <t>159.11700477165914</t>
  </si>
  <si>
    <t>162.7799291645898</t>
  </si>
  <si>
    <t>163.13941159304505</t>
  </si>
  <si>
    <t>165.09071613017025</t>
  </si>
  <si>
    <t>161.1880770963706</t>
  </si>
  <si>
    <t>162.60880862631936</t>
  </si>
  <si>
    <t>163.16509669538095</t>
  </si>
  <si>
    <t>162.54032079458239</t>
  </si>
  <si>
    <t>162.4547447620263</t>
  </si>
  <si>
    <t>159.23678159710124</t>
  </si>
  <si>
    <t>159.50211572138647</t>
  </si>
  <si>
    <t>157.2256149048767</t>
  </si>
  <si>
    <t>157.48232025281175</t>
  </si>
  <si>
    <t>158.45798299474689</t>
  </si>
  <si>
    <t>159.098308625598</t>
  </si>
  <si>
    <t>155.99206571218772</t>
  </si>
  <si>
    <t>155.81994493009145</t>
  </si>
  <si>
    <t>155.74252808201206</t>
  </si>
  <si>
    <t>156.03507458914794</t>
  </si>
  <si>
    <t>154.04743032843652</t>
  </si>
  <si>
    <t>153.66881599811754</t>
  </si>
  <si>
    <t>153.96141265036536</t>
  </si>
  <si>
    <t>153.8150830231584</t>
  </si>
  <si>
    <t>153.6860407810896</t>
  </si>
  <si>
    <t>141.7600937492395</t>
  </si>
  <si>
    <t>141.21799269578156</t>
  </si>
  <si>
    <t>141.4761596281502</t>
  </si>
  <si>
    <t>140.3059616370478</t>
  </si>
  <si>
    <t>139.8326655870991</t>
  </si>
  <si>
    <t>138.08598098785052</t>
  </si>
  <si>
    <t>141.5019770475523</t>
  </si>
  <si>
    <t>139.07548358687862</t>
  </si>
  <si>
    <t>138.46458938093775</t>
  </si>
  <si>
    <t>139.92733887272965</t>
  </si>
  <si>
    <t>139.04966030897796</t>
  </si>
  <si>
    <t>139.25620247867158</t>
  </si>
  <si>
    <t>139.56595196709378</t>
  </si>
  <si>
    <t>140.95127296635494</t>
  </si>
  <si>
    <t>143.3089422236308</t>
  </si>
  <si>
    <t>141.5622141342207</t>
  </si>
  <si>
    <t>139.12709279078547</t>
  </si>
  <si>
    <t>139.03250335374187</t>
  </si>
  <si>
    <t>137.12227025251357</t>
  </si>
  <si>
    <t>139.7036329883659</t>
  </si>
  <si>
    <t>136.6920073981415</t>
  </si>
  <si>
    <t>141.3298862374442</t>
  </si>
  <si>
    <t>140.0478147468775</t>
  </si>
  <si>
    <t>141.87200518571896</t>
  </si>
  <si>
    <t>144.41032127249298</t>
  </si>
  <si>
    <t>134.65277483147847</t>
  </si>
  <si>
    <t>130.77212560135158</t>
  </si>
  <si>
    <t>128.87053826233716</t>
  </si>
  <si>
    <t>128.0014062367971</t>
  </si>
  <si>
    <t>130.52254611512592</t>
  </si>
  <si>
    <t>129.2748858971768</t>
  </si>
  <si>
    <t>129.42981438883984</t>
  </si>
  <si>
    <t>130.60001203870607</t>
  </si>
  <si>
    <t>131.63254390246763</t>
  </si>
  <si>
    <t>135.03135912303452</t>
  </si>
  <si>
    <t>138.89481596633172</t>
  </si>
  <si>
    <t>141.734283670483</t>
  </si>
  <si>
    <t>141.05454430125454</t>
  </si>
  <si>
    <t>141.91321757476823</t>
  </si>
  <si>
    <t>140.7705119178901</t>
  </si>
  <si>
    <t>141.72274699647244</t>
  </si>
  <si>
    <t>139.61915353827592</t>
  </si>
  <si>
    <t>140.97825680963194</t>
  </si>
  <si>
    <t>141.9218694838857</t>
  </si>
  <si>
    <t>143.3242663781546</t>
  </si>
  <si>
    <t>142.83948623209346</t>
  </si>
  <si>
    <t>141.54095713407148</t>
  </si>
  <si>
    <t>141.90457562317346</t>
  </si>
  <si>
    <t>140.15582885006282</t>
  </si>
  <si>
    <t>145.90406492220595</t>
  </si>
  <si>
    <t>147.5921607205856</t>
  </si>
  <si>
    <t>146.39750434680616</t>
  </si>
  <si>
    <t>150.63078033683925</t>
  </si>
  <si>
    <t>149.68711064464793</t>
  </si>
  <si>
    <t>153.5567838067578</t>
  </si>
  <si>
    <t>150.70863387225026</t>
  </si>
  <si>
    <t>151.2107680165144</t>
  </si>
  <si>
    <t>151.65229999126817</t>
  </si>
  <si>
    <t>154.4570908703718</t>
  </si>
  <si>
    <t>156.69064285775102</t>
  </si>
  <si>
    <t>156.66463935216532</t>
  </si>
  <si>
    <t>159.72050301419912</t>
  </si>
  <si>
    <t>157.79001955299037</t>
  </si>
  <si>
    <t>158.82023441289718</t>
  </si>
  <si>
    <t>160.51698348220765</t>
  </si>
  <si>
    <t>161.40866739193305</t>
  </si>
  <si>
    <t>161.2874324976508</t>
  </si>
  <si>
    <t>157.65150888808856</t>
  </si>
  <si>
    <t>159.703237688226</t>
  </si>
  <si>
    <t>157.66019154790553</t>
  </si>
  <si>
    <t>159.78983118004834</t>
  </si>
  <si>
    <t>159.98894071013493</t>
  </si>
  <si>
    <t>161.0969670547919</t>
  </si>
  <si>
    <t>161.01906603160182</t>
  </si>
  <si>
    <t>160.17073121950946</t>
  </si>
  <si>
    <t>160.84593599397374</t>
  </si>
  <si>
    <t>164.8108305706875</t>
  </si>
  <si>
    <t>155.8249307941904</t>
  </si>
  <si>
    <t>147.1333360491216</t>
  </si>
  <si>
    <t>152.05915634955358</t>
  </si>
  <si>
    <t>150.27581952135935</t>
  </si>
  <si>
    <t>149.20236690679312</t>
  </si>
  <si>
    <t>149.7737165356727</t>
  </si>
  <si>
    <t>150.48358339855656</t>
  </si>
  <si>
    <t>149.6352235491984</t>
  </si>
  <si>
    <t>150.00742443929792</t>
  </si>
  <si>
    <t>151.1242447506344</t>
  </si>
  <si>
    <t>151.28868426092487</t>
  </si>
  <si>
    <t>151.3579437698273</t>
  </si>
  <si>
    <t>153.42695690243593</t>
  </si>
  <si>
    <t>152.7430634335361</t>
  </si>
  <si>
    <t>151.617636012388</t>
  </si>
  <si>
    <t>155.53926415891385</t>
  </si>
  <si>
    <t>157.5476159528093</t>
  </si>
  <si>
    <t>156.09328556052466</t>
  </si>
  <si>
    <t>154.959231546212</t>
  </si>
  <si>
    <t>155.1701617082634</t>
  </si>
  <si>
    <t>154.97864143701182</t>
  </si>
  <si>
    <t>153.1243333341542</t>
  </si>
  <si>
    <t>153.00243405374312</t>
  </si>
  <si>
    <t>154.36053894309305</t>
  </si>
  <si>
    <t>154.96124479936603</t>
  </si>
  <si>
    <t>154.66523796259128</t>
  </si>
  <si>
    <t>155.98846641734565</t>
  </si>
  <si>
    <t>150.4603752377993</t>
  </si>
  <si>
    <t>150.21662297456604</t>
  </si>
  <si>
    <t>151.4006249644982</t>
  </si>
  <si>
    <t>149.62465482114905</t>
  </si>
  <si>
    <t>148.11858531901112</t>
  </si>
  <si>
    <t>148.56255322187755</t>
  </si>
  <si>
    <t>147.12608165060107</t>
  </si>
  <si>
    <t>147.82255777840825</t>
  </si>
  <si>
    <t>148.0053596320057</t>
  </si>
  <si>
    <t>148.24912693793064</t>
  </si>
  <si>
    <t>148.07504065659919</t>
  </si>
  <si>
    <t>144.16616821289062</t>
  </si>
  <si>
    <t>143.69607367582051</t>
  </si>
  <si>
    <t>146.0465990102696</t>
  </si>
  <si>
    <t>145.62873978621394</t>
  </si>
  <si>
    <t>146.8300912632564</t>
  </si>
  <si>
    <t>146.23813431745486</t>
  </si>
  <si>
    <t>147.6745895156656</t>
  </si>
  <si>
    <t>146.80404021506652</t>
  </si>
  <si>
    <t>146.90844053901714</t>
  </si>
  <si>
    <t>148.2926660162872</t>
  </si>
  <si>
    <t>149.29383171079527</t>
  </si>
  <si>
    <t>154.7261897313426</t>
  </si>
  <si>
    <t>158.0256137644224</t>
  </si>
  <si>
    <t>161.05523482944614</t>
  </si>
  <si>
    <t>161.83867113819116</t>
  </si>
  <si>
    <t>163.22290778744332</t>
  </si>
  <si>
    <t>160.0366505994643</t>
  </si>
  <si>
    <t>159.86255870857414</t>
  </si>
  <si>
    <t>160.5328537412214</t>
  </si>
  <si>
    <t>161.11615028063287</t>
  </si>
  <si>
    <t>160.2107272737418</t>
  </si>
  <si>
    <t>163.97164587412408</t>
  </si>
  <si>
    <t>162.74412362746878</t>
  </si>
  <si>
    <t>155.59821568660823</t>
  </si>
  <si>
    <t>157.69997039637875</t>
  </si>
  <si>
    <t>157.60360971859825</t>
  </si>
  <si>
    <t>158.26037479645055</t>
  </si>
  <si>
    <t>160.4584543945846</t>
  </si>
  <si>
    <t>164.81959588098297</t>
  </si>
  <si>
    <t>166.38711784730347</t>
  </si>
  <si>
    <t>167.90208389925857</t>
  </si>
  <si>
    <t>165.45883558310925</t>
  </si>
  <si>
    <t>165.6602540338817</t>
  </si>
  <si>
    <t>165.34503136175346</t>
  </si>
  <si>
    <t>169.85496885940668</t>
  </si>
  <si>
    <t>170.88830918998613</t>
  </si>
  <si>
    <t>171.49256490561865</t>
  </si>
  <si>
    <t>172.29823798844092</t>
  </si>
  <si>
    <t>172.8849660578485</t>
  </si>
  <si>
    <t>170.69568450429162</t>
  </si>
  <si>
    <t>170.1089129277969</t>
  </si>
  <si>
    <t>170.44169419098208</t>
  </si>
  <si>
    <t>165.60774185690198</t>
  </si>
  <si>
    <t>166.31703578604382</t>
  </si>
  <si>
    <t>165.37126477132514</t>
  </si>
  <si>
    <t>164.8721414778223</t>
  </si>
  <si>
    <t>168.0684701632555</t>
  </si>
  <si>
    <t>168.6989981980298</t>
  </si>
  <si>
    <t>166.83374888656215</t>
  </si>
  <si>
    <t>168.57642771517695</t>
  </si>
  <si>
    <t>168.87414457947014</t>
  </si>
  <si>
    <t>168.60267476442584</t>
  </si>
  <si>
    <t>168.82159900294448</t>
  </si>
  <si>
    <t>168.69900973830408</t>
  </si>
  <si>
    <t>170.08265904198248</t>
  </si>
  <si>
    <t>171.33492454741557</t>
  </si>
  <si>
    <t>173.41918694938437</t>
  </si>
  <si>
    <t>171.9479916014569</t>
  </si>
  <si>
    <t>165.95797001020242</t>
  </si>
  <si>
    <t>167.22780788738055</t>
  </si>
  <si>
    <t>167.62184714876895</t>
  </si>
  <si>
    <t>167.00886099856552</t>
  </si>
  <si>
    <t>155.95726036758884</t>
  </si>
  <si>
    <t>154.37224476497315</t>
  </si>
  <si>
    <t>154.5823844145344</t>
  </si>
  <si>
    <t>155.93099097811768</t>
  </si>
  <si>
    <t>150.00233251472258</t>
  </si>
  <si>
    <t>150.55406654534434</t>
  </si>
  <si>
    <t>152.16540062362995</t>
  </si>
  <si>
    <t>152.37556194988971</t>
  </si>
  <si>
    <t>149.67832137952746</t>
  </si>
  <si>
    <t>147.261373204916</t>
  </si>
  <si>
    <t>148.0833532107531</t>
  </si>
  <si>
    <t>148.25080872641482</t>
  </si>
  <si>
    <t>148.77086004444865</t>
  </si>
  <si>
    <t>148.1274061095401</t>
  </si>
  <si>
    <t>149.6258808123345</t>
  </si>
  <si>
    <t>151.30062559818214</t>
  </si>
  <si>
    <t>152.49057485675272</t>
  </si>
  <si>
    <t>151.93524802236837</t>
  </si>
  <si>
    <t>150.48086391279023</t>
  </si>
  <si>
    <t>148.24197756579122</t>
  </si>
  <si>
    <t>155.7872004128754</t>
  </si>
  <si>
    <t>151.88238500095437</t>
  </si>
  <si>
    <t>150.78059195744214</t>
  </si>
  <si>
    <t>150.67481129031754</t>
  </si>
  <si>
    <t>152.36716371195044</t>
  </si>
  <si>
    <t>154.29756708452982</t>
  </si>
  <si>
    <t>156.72152424398257</t>
  </si>
  <si>
    <t>161.45488246174804</t>
  </si>
  <si>
    <t>163.42051539367617</t>
  </si>
  <si>
    <t>162.7241711553144</t>
  </si>
  <si>
    <t>163.17374675657982</t>
  </si>
  <si>
    <t>163.86128813680963</t>
  </si>
  <si>
    <t>161.79869536864317</t>
  </si>
  <si>
    <t>160.17677126799924</t>
  </si>
  <si>
    <t>159.37463353602638</t>
  </si>
  <si>
    <t>155.71668324297983</t>
  </si>
  <si>
    <t>156.8801506228137</t>
  </si>
  <si>
    <t>157.0388418232609</t>
  </si>
  <si>
    <t>155.5139463249475</t>
  </si>
  <si>
    <t>155.61089551583785</t>
  </si>
  <si>
    <t>160.86434936523438</t>
  </si>
  <si>
    <t>145.39492351482147</t>
  </si>
  <si>
    <t>143.42928284155403</t>
  </si>
  <si>
    <t>142.02776022831256</t>
  </si>
  <si>
    <t>142.4773112644495</t>
  </si>
  <si>
    <t>142.59191596792218</t>
  </si>
  <si>
    <t>145.4390066511505</t>
  </si>
  <si>
    <t>144.3107224176919</t>
  </si>
  <si>
    <t>144.14320922032553</t>
  </si>
  <si>
    <t>142.58310074064337</t>
  </si>
  <si>
    <t>143.27063100867977</t>
  </si>
  <si>
    <t>142.35392429877479</t>
  </si>
  <si>
    <t>142.76818342439205</t>
  </si>
  <si>
    <t>143.39187848879487</t>
  </si>
  <si>
    <t>144.14623612756324</t>
  </si>
  <si>
    <t>147.20806619263706</t>
  </si>
  <si>
    <t>147.16370583120317</t>
  </si>
  <si>
    <t>148.8321809352813</t>
  </si>
  <si>
    <t>150.78465975882446</t>
  </si>
  <si>
    <t>150.33202288057342</t>
  </si>
  <si>
    <t>151.65442386239943</t>
  </si>
  <si>
    <t>149.66639050578695</t>
  </si>
  <si>
    <t>145.85020568372008</t>
  </si>
  <si>
    <t>146.97732563839227</t>
  </si>
  <si>
    <t>147.55416493127277</t>
  </si>
  <si>
    <t>150.91776429781595</t>
  </si>
  <si>
    <t>152.39099378930422</t>
  </si>
  <si>
    <t>150.82014883519435</t>
  </si>
  <si>
    <t>151.12189678923127</t>
  </si>
  <si>
    <t>151.34378445446487</t>
  </si>
  <si>
    <t>150.13680162832335</t>
  </si>
  <si>
    <t>149.34692525023155</t>
  </si>
  <si>
    <t>149.87943372645464</t>
  </si>
  <si>
    <t>149.6309358527128</t>
  </si>
  <si>
    <t>150.4829350464868</t>
  </si>
  <si>
    <t>148.2464166465095</t>
  </si>
  <si>
    <t>148.08670471182728</t>
  </si>
  <si>
    <t>150.7047559300171</t>
  </si>
  <si>
    <t>150.67815414351597</t>
  </si>
  <si>
    <t>152.5773839907831</t>
  </si>
  <si>
    <t>148.53043314880202</t>
  </si>
  <si>
    <t>148.16653366721164</t>
  </si>
  <si>
    <t>156.34034826482076</t>
  </si>
  <si>
    <t>163.66216679838777</t>
  </si>
  <si>
    <t>161.27480680639303</t>
  </si>
  <si>
    <t>162.41078171142183</t>
  </si>
  <si>
    <t>160.87544725043978</t>
  </si>
  <si>
    <t>157.05924060390936</t>
  </si>
  <si>
    <t>149.6131732426599</t>
  </si>
  <si>
    <t>153.7044891722455</t>
  </si>
  <si>
    <t>149.34695047982487</t>
  </si>
  <si>
    <t>150.01253255979125</t>
  </si>
  <si>
    <t>149.96815191435948</t>
  </si>
  <si>
    <t>153.36722739965157</t>
  </si>
  <si>
    <t>152.91465809159894</t>
  </si>
  <si>
    <t>149.85281342317722</t>
  </si>
  <si>
    <t>147.89144968362763</t>
  </si>
  <si>
    <t>152.15138245853106</t>
  </si>
  <si>
    <t>149.69307380484332</t>
  </si>
  <si>
    <t>146.65783582489152</t>
  </si>
  <si>
    <t>143.5921796172155</t>
  </si>
  <si>
    <t>141.1438843621917</t>
  </si>
  <si>
    <t>142.47524092740542</t>
  </si>
  <si>
    <t>142.18037260732103</t>
  </si>
  <si>
    <t>142.8326935127916</t>
  </si>
  <si>
    <t>147.21996474783714</t>
  </si>
  <si>
    <t>146.54977280674512</t>
  </si>
  <si>
    <t>146.4157961599308</t>
  </si>
  <si>
    <t>143.74407044478326</t>
  </si>
  <si>
    <t>141.98379341107676</t>
  </si>
  <si>
    <t>141.99278533499174</t>
  </si>
  <si>
    <t>141.0008824407744</t>
  </si>
  <si>
    <t>139.2942123388694</t>
  </si>
  <si>
    <t>138.18626546990637</t>
  </si>
  <si>
    <t>136.53319878460056</t>
  </si>
  <si>
    <t>136.3098056262458</t>
  </si>
  <si>
    <t>134.84442947850067</t>
  </si>
  <si>
    <t>130.45709814480912</t>
  </si>
  <si>
    <t>136.65827372595155</t>
  </si>
  <si>
    <t>132.19057563195278</t>
  </si>
  <si>
    <t>132.27097510505223</t>
  </si>
  <si>
    <t>133.23602050374393</t>
  </si>
  <si>
    <t>134.25467570631076</t>
  </si>
  <si>
    <t>134.2814617418748</t>
  </si>
  <si>
    <t>137.42673769910627</t>
  </si>
  <si>
    <t>137.57861825955257</t>
  </si>
  <si>
    <t>135.51457191953722</t>
  </si>
  <si>
    <t>139.49973033675124</t>
  </si>
  <si>
    <t>137.78413674425408</t>
  </si>
  <si>
    <t>139.4461241587775</t>
  </si>
  <si>
    <t>137.2390885422376</t>
  </si>
  <si>
    <t>135.10352191398033</t>
  </si>
  <si>
    <t>137.21231468404147</t>
  </si>
  <si>
    <t>137.65903562062024</t>
  </si>
  <si>
    <t>138.80280212805397</t>
  </si>
  <si>
    <t>139.4997642376749</t>
  </si>
  <si>
    <t>140.3218522548136</t>
  </si>
  <si>
    <t>140.65242262520485</t>
  </si>
  <si>
    <t>143.10455998782692</t>
  </si>
  <si>
    <t>145.78660878963174</t>
  </si>
  <si>
    <t>148.3697526747653</t>
  </si>
  <si>
    <t>148.50471206814169</t>
  </si>
  <si>
    <t>148.00970954011754</t>
  </si>
  <si>
    <t>142.15052019893824</t>
  </si>
  <si>
    <t>135.8683272345611</t>
  </si>
  <si>
    <t>134.46425776069327</t>
  </si>
  <si>
    <t>135.60728556249808</t>
  </si>
  <si>
    <t>130.48614625427396</t>
  </si>
  <si>
    <t>134.08628002499142</t>
  </si>
  <si>
    <t>133.0602210908903</t>
  </si>
  <si>
    <t>133.5192770025074</t>
  </si>
  <si>
    <t>136.35434321548894</t>
  </si>
  <si>
    <t>136.77735763008823</t>
  </si>
  <si>
    <t>137.49737003821267</t>
  </si>
  <si>
    <t>139.35140378866777</t>
  </si>
  <si>
    <t>135.59831934083783</t>
  </si>
  <si>
    <t>134.24827970055938</t>
  </si>
  <si>
    <t>132.4932429653471</t>
  </si>
  <si>
    <t>129.8560960605288</t>
  </si>
  <si>
    <t>129.84715754722998</t>
  </si>
  <si>
    <t>130.3601725637005</t>
  </si>
  <si>
    <t>130.5941259383012</t>
  </si>
  <si>
    <t>130.42311996242455</t>
  </si>
  <si>
    <t>131.3501732913258</t>
  </si>
  <si>
    <t>130.27913362707244</t>
  </si>
  <si>
    <t>133.00622026748</t>
  </si>
  <si>
    <t>133.753248088428</t>
  </si>
  <si>
    <t>136.795385790196</t>
  </si>
  <si>
    <t>137.9653861622504</t>
  </si>
  <si>
    <t>139.3514516231175</t>
  </si>
  <si>
    <t>139.3874148090297</t>
  </si>
  <si>
    <t>138.73943083343704</t>
  </si>
  <si>
    <t>137.88439623403997</t>
  </si>
  <si>
    <t>135.43632167414722</t>
  </si>
  <si>
    <t>115.20365609607657</t>
  </si>
  <si>
    <t>115.10467576838744</t>
  </si>
  <si>
    <t>115.75268291746059</t>
  </si>
  <si>
    <t>118.09276562882232</t>
  </si>
  <si>
    <t>117.18372390161966</t>
  </si>
  <si>
    <t>119.63179351152745</t>
  </si>
  <si>
    <t>120.96383691879944</t>
  </si>
  <si>
    <t>119.50579680932849</t>
  </si>
  <si>
    <t>118.81278190226561</t>
  </si>
  <si>
    <t>114.30363184664542</t>
  </si>
  <si>
    <t>112.22456186101122</t>
  </si>
  <si>
    <t>110.99152548354473</t>
  </si>
  <si>
    <t>112.53057211530938</t>
  </si>
  <si>
    <t>115.0236662712673</t>
  </si>
  <si>
    <t>116.21168758587953</t>
  </si>
  <si>
    <t>115.51867568262412</t>
  </si>
  <si>
    <t>115.77968962492776</t>
  </si>
  <si>
    <t>116.8237168309364</t>
  </si>
  <si>
    <t>116.85963754517617</t>
  </si>
  <si>
    <t>114.39876294272324</t>
  </si>
  <si>
    <t>112.99125504057062</t>
  </si>
  <si>
    <t>112.72791504829016</t>
  </si>
  <si>
    <t>115.34315428429458</t>
  </si>
  <si>
    <t>114.6621008672203</t>
  </si>
  <si>
    <t>114.32612173959387</t>
  </si>
  <si>
    <t>113.57240553604888</t>
  </si>
  <si>
    <t>112.71883879090912</t>
  </si>
  <si>
    <t>111.69271430945733</t>
  </si>
  <si>
    <t>111.5474129522494</t>
  </si>
  <si>
    <t>111.36580889367403</t>
  </si>
  <si>
    <t>112.5917104383618</t>
  </si>
  <si>
    <t>111.69270333954782</t>
  </si>
  <si>
    <t>112.37375571082357</t>
  </si>
  <si>
    <t>110.72106849549218</t>
  </si>
  <si>
    <t>108.4963176903565</t>
  </si>
  <si>
    <t>107.96962418191576</t>
  </si>
  <si>
    <t>108.31470442737135</t>
  </si>
  <si>
    <t>105.88105959523067</t>
  </si>
  <si>
    <t>105.49057943869529</t>
  </si>
  <si>
    <t>103.67444639779359</t>
  </si>
  <si>
    <t>103.77432846016085</t>
  </si>
  <si>
    <t>100.89574821729973</t>
  </si>
  <si>
    <t>100.30551016077763</t>
  </si>
  <si>
    <t>96.05574860580327</t>
  </si>
  <si>
    <t>93.72198211099916</t>
  </si>
  <si>
    <t>97.80830424724716</t>
  </si>
  <si>
    <t>97.7810703089736</t>
  </si>
  <si>
    <t>97.14542016258795</t>
  </si>
  <si>
    <t>97.23622124004174</t>
  </si>
  <si>
    <t>95.57445938174925</t>
  </si>
  <si>
    <t>98.98880039907223</t>
  </si>
  <si>
    <t>99.7334246125554</t>
  </si>
  <si>
    <t>98.77995579379244</t>
  </si>
  <si>
    <t>94.98420772138304</t>
  </si>
  <si>
    <t>102.17612363687063</t>
  </si>
  <si>
    <t>100.72320897314744</t>
  </si>
  <si>
    <t>104.9003564372759</t>
  </si>
  <si>
    <t>105.22724070677626</t>
  </si>
  <si>
    <t>105.00022370113811</t>
  </si>
  <si>
    <t>106.09897901455939</t>
  </si>
  <si>
    <t>105.43610160768175</t>
  </si>
  <si>
    <t>105.62680804607868</t>
  </si>
  <si>
    <t>104.94574866825734</t>
  </si>
  <si>
    <t>104.74597860835284</t>
  </si>
  <si>
    <t>106.15347239846066</t>
  </si>
  <si>
    <t>102.26388556504607</t>
  </si>
  <si>
    <t>106.86888985038989</t>
  </si>
  <si>
    <t>107.2174580116748</t>
  </si>
  <si>
    <t>109.80432901237845</t>
  </si>
  <si>
    <t>111.91418519402568</t>
  </si>
  <si>
    <t>113.80388646263063</t>
  </si>
  <si>
    <t>113.13425000540862</t>
  </si>
  <si>
    <t>115.2807934861083</t>
  </si>
  <si>
    <t>115.95044165506461</t>
  </si>
  <si>
    <t>115.2899774018512</t>
  </si>
  <si>
    <t>109.91442821094208</t>
  </si>
  <si>
    <t>110.07955004363485</t>
  </si>
  <si>
    <t>108.33659683151333</t>
  </si>
  <si>
    <t>107.03400210041892</t>
  </si>
  <si>
    <t>105.61213616696995</t>
  </si>
  <si>
    <t>103.28211035509025</t>
  </si>
  <si>
    <t>103.55731871467114</t>
  </si>
  <si>
    <t>100.9796302184795</t>
  </si>
  <si>
    <t>100.41087202091379</t>
  </si>
  <si>
    <t>95.4114459522817</t>
  </si>
  <si>
    <t>93.9437239791579</t>
  </si>
  <si>
    <t>95.87925774592529</t>
  </si>
  <si>
    <t>99.02570647113573</t>
  </si>
  <si>
    <t>95.594915173193</t>
  </si>
  <si>
    <t>98.29184445536714</t>
  </si>
  <si>
    <t>100.41087567155867</t>
  </si>
  <si>
    <t>104.24531131485072</t>
  </si>
  <si>
    <t>107.58440820236646</t>
  </si>
  <si>
    <t>110.8867828001819</t>
  </si>
  <si>
    <t>111.45553483489044</t>
  </si>
  <si>
    <t>112.41871176715439</t>
  </si>
  <si>
    <t>113.47365101279362</t>
  </si>
  <si>
    <t>113.84975974342561</t>
  </si>
  <si>
    <t>116.1247241230569</t>
  </si>
  <si>
    <t>116.71183648963388</t>
  </si>
  <si>
    <t>114.40016851356441</t>
  </si>
  <si>
    <t>112.95995510183633</t>
  </si>
  <si>
    <t>108.1898351173272</t>
  </si>
  <si>
    <t>121.21589738162119</t>
  </si>
  <si>
    <t>122.53687227301542</t>
  </si>
  <si>
    <t>124.09632741758375</t>
  </si>
  <si>
    <t>123.75693103035928</t>
  </si>
  <si>
    <t>122.51850732658814</t>
  </si>
  <si>
    <t>122.73869671245897</t>
  </si>
  <si>
    <t>125.41729709417662</t>
  </si>
  <si>
    <t>125.95849924970263</t>
  </si>
  <si>
    <t>127.10516107578356</t>
  </si>
  <si>
    <t>132.09547605867434</t>
  </si>
  <si>
    <t>131.65511484704035</t>
  </si>
  <si>
    <t>130.84563525412105</t>
  </si>
  <si>
    <t>131.46522837789283</t>
  </si>
  <si>
    <t>131.01208179591796</t>
  </si>
  <si>
    <t>132.24206539763492</t>
  </si>
  <si>
    <t>128.31176662268268</t>
  </si>
  <si>
    <t>126.77665667475844</t>
  </si>
  <si>
    <t>130.8733868579544</t>
  </si>
  <si>
    <t>130.67919124661722</t>
  </si>
  <si>
    <t>124.20579387107001</t>
  </si>
  <si>
    <t>122.04183882200677</t>
  </si>
  <si>
    <t>120.89510960459586</t>
  </si>
  <si>
    <t>123.3457629384665</t>
  </si>
  <si>
    <t>118.9715926253482</t>
  </si>
  <si>
    <t>120.34951068704369</t>
  </si>
  <si>
    <t>122.18980199262332</t>
  </si>
  <si>
    <t>122.78163320426056</t>
  </si>
  <si>
    <t>123.59544197819083</t>
  </si>
  <si>
    <t>124.29826994549431</t>
  </si>
  <si>
    <t>124.71441153807437</t>
  </si>
  <si>
    <t>122.72617047355172</t>
  </si>
  <si>
    <t>124.52948628507129</t>
  </si>
  <si>
    <t>125.24152407430526</t>
  </si>
  <si>
    <t>126.84140848386436</t>
  </si>
  <si>
    <t>129.00533359455517</t>
  </si>
  <si>
    <t>129.4584766033633</t>
  </si>
  <si>
    <t>125.12130964546708</t>
  </si>
  <si>
    <t>127.05407056350303</t>
  </si>
  <si>
    <t>126.32353953430801</t>
  </si>
  <si>
    <t>128.89438435180128</t>
  </si>
  <si>
    <t>133.28705909904602</t>
  </si>
  <si>
    <t>128.16383286965075</t>
  </si>
  <si>
    <t>125.58371203279931</t>
  </si>
  <si>
    <t>126.8968597388302</t>
  </si>
  <si>
    <t>128.12681890046397</t>
  </si>
  <si>
    <t>128.46897036365587</t>
  </si>
  <si>
    <t>129.42150133247245</t>
  </si>
  <si>
    <t>132.1773044860383</t>
  </si>
  <si>
    <t>129.43999139346045</t>
  </si>
  <si>
    <t>128.25627127888455</t>
  </si>
  <si>
    <t>126.98936677181565</t>
  </si>
  <si>
    <t>125.49123174872659</t>
  </si>
  <si>
    <t>125.3802388668105</t>
  </si>
  <si>
    <t>121.26503854336183</t>
  </si>
  <si>
    <t>118.83288703424965</t>
  </si>
  <si>
    <t>119.20280334848505</t>
  </si>
  <si>
    <t>120.97955471711647</t>
  </si>
  <si>
    <t>120.20488086277159</t>
  </si>
  <si>
    <t>119.14088167672115</t>
  </si>
  <si>
    <t>120.75554036077745</t>
  </si>
  <si>
    <t>122.22090063563759</t>
  </si>
  <si>
    <t>120.5688746082481</t>
  </si>
  <si>
    <t>118.3568689652091</t>
  </si>
  <si>
    <t>116.63017559440152</t>
  </si>
  <si>
    <t>114.0728263795239</t>
  </si>
  <si>
    <t>110.91815532483973</t>
  </si>
  <si>
    <t>117.75021147163162</t>
  </si>
  <si>
    <t>119.09420184310025</t>
  </si>
  <si>
    <t>119.59820858620003</t>
  </si>
  <si>
    <t>121.33422077372039</t>
  </si>
  <si>
    <t>122.36091244649603</t>
  </si>
  <si>
    <t>121.40888458205205</t>
  </si>
  <si>
    <t>122.50089006306959</t>
  </si>
  <si>
    <t>126.02891658252517</t>
  </si>
  <si>
    <t>132.450298597869</t>
  </si>
  <si>
    <t>134.1303177145724</t>
  </si>
  <si>
    <t>131.90898607592754</t>
  </si>
  <si>
    <t>131.10630959596037</t>
  </si>
  <si>
    <t>128.77294122745747</t>
  </si>
  <si>
    <t>131.19029359881594</t>
  </si>
  <si>
    <t>134.9143169454344</t>
  </si>
  <si>
    <t>135.8663366280672</t>
  </si>
  <si>
    <t>135.19433520970225</t>
  </si>
  <si>
    <t>135.97835006984963</t>
  </si>
  <si>
    <t>138.8343485320216</t>
  </si>
  <si>
    <t>138.74102398644575</t>
  </si>
  <si>
    <t>140.70102447749022</t>
  </si>
  <si>
    <t>139.03968011643386</t>
  </si>
  <si>
    <t>137.18233577256538</t>
  </si>
  <si>
    <t>136.88366170916075</t>
  </si>
  <si>
    <t>136.88365874312018</t>
  </si>
  <si>
    <t>138.97434312187562</t>
  </si>
  <si>
    <t>138.33966998666352</t>
  </si>
  <si>
    <t>140.52368768429923</t>
  </si>
  <si>
    <t>135.75434247142064</t>
  </si>
  <si>
    <t>124.14358264037855</t>
  </si>
  <si>
    <t>125.5342512581141</t>
  </si>
  <si>
    <t>126.29025212885088</t>
  </si>
  <si>
    <t>130.31295270420432</t>
  </si>
  <si>
    <t>131.80629726505114</t>
  </si>
  <si>
    <t>126.67290869882324</t>
  </si>
  <si>
    <t>121.83821118294334</t>
  </si>
  <si>
    <t>121.49287908647977</t>
  </si>
  <si>
    <t>124.27421547030147</t>
  </si>
  <si>
    <t>125.73025169510883</t>
  </si>
  <si>
    <t>129.3889614042169</t>
  </si>
  <si>
    <t>131.10627724751046</t>
  </si>
  <si>
    <t>128.13826798508723</t>
  </si>
  <si>
    <t>127.70892992002227</t>
  </si>
  <si>
    <t>127.55027545795394</t>
  </si>
  <si>
    <t>129.47504167546558</t>
  </si>
  <si>
    <t>130.6425930255188</t>
  </si>
  <si>
    <t>128.1191903271207</t>
  </si>
  <si>
    <t>136.1695788593174</t>
  </si>
  <si>
    <t>138.53295126711018</t>
  </si>
  <si>
    <t>141.53656358737854</t>
  </si>
  <si>
    <t>139.7287126636006</t>
  </si>
  <si>
    <t>140.26543912253499</t>
  </si>
  <si>
    <t>138.59885900715813</t>
  </si>
  <si>
    <t>142.17679575642399</t>
  </si>
  <si>
    <t>145.52879671311354</t>
  </si>
  <si>
    <t>145.76417973889727</t>
  </si>
  <si>
    <t>149.13499758536588</t>
  </si>
  <si>
    <t>144.64373356952754</t>
  </si>
  <si>
    <t>143.56091926449596</t>
  </si>
  <si>
    <t>144.0128774088721</t>
  </si>
  <si>
    <t>145.07683283857673</t>
  </si>
  <si>
    <t>149.23853719886748</t>
  </si>
  <si>
    <t>148.4005778493276</t>
  </si>
  <si>
    <t>149.5492981690018</t>
  </si>
  <si>
    <t>148.61711048675332</t>
  </si>
  <si>
    <t>150.52851602301322</t>
  </si>
  <si>
    <t>150.23661926167438</t>
  </si>
  <si>
    <t>152.38337915818454</t>
  </si>
  <si>
    <t>145.57586463088697</t>
  </si>
  <si>
    <t>150.65091240108862</t>
  </si>
  <si>
    <t>145.2557451963332</t>
  </si>
  <si>
    <t>146.26320919993609</t>
  </si>
  <si>
    <t>145.57587932027315</t>
  </si>
  <si>
    <t>144.4460130151946</t>
  </si>
  <si>
    <t>142.7135057373189</t>
  </si>
  <si>
    <t>148.07103123453416</t>
  </si>
  <si>
    <t>144.33297602994557</t>
  </si>
  <si>
    <t>146.70576954978</t>
  </si>
  <si>
    <t>141.87854051864053</t>
  </si>
  <si>
    <t>141.4229485590877</t>
  </si>
  <si>
    <t>137.20875980871799</t>
  </si>
  <si>
    <t>136.2975358672258</t>
  </si>
  <si>
    <t>133.91518160190927</t>
  </si>
  <si>
    <t>135.11111378627155</t>
  </si>
  <si>
    <t>135.59519292032755</t>
  </si>
  <si>
    <t>137.34162593663987</t>
  </si>
  <si>
    <t>138.73684705344874</t>
  </si>
  <si>
    <t>137.2846632400412</t>
  </si>
  <si>
    <t>135.9463681896717</t>
  </si>
  <si>
    <t>134.76942921805394</t>
  </si>
  <si>
    <t>134.94977459208366</t>
  </si>
  <si>
    <t>139.0500944148513</t>
  </si>
  <si>
    <t>139.90430385989058</t>
  </si>
  <si>
    <t>138.36670226911343</t>
  </si>
  <si>
    <t>136.78162066301147</t>
  </si>
  <si>
    <t>139.40126953283558</t>
  </si>
  <si>
    <t>142.372090952747</t>
  </si>
  <si>
    <t>141.1666736931116</t>
  </si>
  <si>
    <t>141.32800975054127</t>
  </si>
  <si>
    <t>138.86975463217527</t>
  </si>
  <si>
    <t>138.01549445408713</t>
  </si>
  <si>
    <t>137.8636329169877</t>
  </si>
  <si>
    <t>137.72127949630826</t>
  </si>
  <si>
    <t>138.83177727736629</t>
  </si>
  <si>
    <t>141.36601210939867</t>
  </si>
  <si>
    <t>139.19244623009203</t>
  </si>
  <si>
    <t>139.76191604890352</t>
  </si>
  <si>
    <t>142.64735512202293</t>
  </si>
  <si>
    <t>142.55243883667626</t>
  </si>
  <si>
    <t>145.01072230795322</t>
  </si>
  <si>
    <t>144.81140748919526</t>
  </si>
  <si>
    <t>143.91919624418924</t>
  </si>
  <si>
    <t>138.46161154129703</t>
  </si>
  <si>
    <t>142.8846192546584</t>
  </si>
  <si>
    <t>138.78431213570116</t>
  </si>
  <si>
    <t>145.08664989629318</t>
  </si>
  <si>
    <t>139.5436586468</t>
  </si>
  <si>
    <t>143.0364894477193</t>
  </si>
  <si>
    <t>145.06766697576222</t>
  </si>
  <si>
    <t>146.8995221492116</t>
  </si>
  <si>
    <t>141.0337803493333</t>
  </si>
  <si>
    <t>143.18837860452825</t>
  </si>
  <si>
    <t>145.02021094672688</t>
  </si>
  <si>
    <t>143.73888042740063</t>
  </si>
  <si>
    <t>144.3273206979453</t>
  </si>
  <si>
    <t>143.0270188561616</t>
  </si>
  <si>
    <t>134.73145228262428</t>
  </si>
  <si>
    <t>134.7504495156065</t>
  </si>
  <si>
    <t>130.9633347626054</t>
  </si>
  <si>
    <t>127.92406143890416</t>
  </si>
  <si>
    <t>115.86892353055201</t>
  </si>
  <si>
    <t>107.96943608057131</t>
  </si>
  <si>
    <t>112.077178438672</t>
  </si>
  <si>
    <t>108.69713039400045</t>
  </si>
  <si>
    <t>91.17463173479567</t>
  </si>
  <si>
    <t>86.6647119017024</t>
  </si>
  <si>
    <t>83.30384357200178</t>
  </si>
  <si>
    <t>80.69940449053944</t>
  </si>
  <si>
    <t>70.77952995256135</t>
  </si>
  <si>
    <t>80.33554840704808</t>
  </si>
  <si>
    <t>76.33313115186382</t>
  </si>
  <si>
    <t>76.60123529933495</t>
  </si>
  <si>
    <t>75.66287127583104</t>
  </si>
  <si>
    <t>83.44747137922117</t>
  </si>
  <si>
    <t>91.2895093135252</t>
  </si>
  <si>
    <t>91.38526639793166</t>
  </si>
  <si>
    <t>97.87722328116534</t>
  </si>
  <si>
    <t>100.2997358440623</t>
  </si>
  <si>
    <t>99.56244486227334</t>
  </si>
  <si>
    <t>96.40265430449838</t>
  </si>
  <si>
    <t>92.91728326734702</t>
  </si>
  <si>
    <t>107.67260712562995</t>
  </si>
  <si>
    <t>107.95985125571167</t>
  </si>
  <si>
    <t>104.83834925325442</t>
  </si>
  <si>
    <t>104.6564274049613</t>
  </si>
  <si>
    <t>105.0490045523954</t>
  </si>
  <si>
    <t>104.2925685711619</t>
  </si>
  <si>
    <t>105.32668931731696</t>
  </si>
  <si>
    <t>100.53911066629801</t>
  </si>
  <si>
    <t>98.95473989330296</t>
  </si>
  <si>
    <t>108.73880512252194</t>
  </si>
  <si>
    <t>115.18078605302642</t>
  </si>
  <si>
    <t>121.08998097360916</t>
  </si>
  <si>
    <t>117.31197333946272</t>
  </si>
  <si>
    <t>117.71882560238495</t>
  </si>
  <si>
    <t>121.11904052257316</t>
  </si>
  <si>
    <t>126.43730917663262</t>
  </si>
  <si>
    <t>133.24740629742084</t>
  </si>
  <si>
    <t>134.1192618471043</t>
  </si>
  <si>
    <t>114.6189319426505</t>
  </si>
  <si>
    <t>121.0027991667202</t>
  </si>
  <si>
    <t>125.40078832401583</t>
  </si>
  <si>
    <t>123.93802648524454</t>
  </si>
  <si>
    <t>120.68312726696712</t>
  </si>
  <si>
    <t>122.49461279857546</t>
  </si>
  <si>
    <t>127.79351198936888</t>
  </si>
  <si>
    <t>127.93882692319546</t>
  </si>
  <si>
    <t>129.88597029122084</t>
  </si>
  <si>
    <t>133.58647260483804</t>
  </si>
  <si>
    <t>131.37780579501708</t>
  </si>
  <si>
    <t>137.98446615888722</t>
  </si>
  <si>
    <t>137.15135132228687</t>
  </si>
  <si>
    <t>139.26315307617185</t>
  </si>
  <si>
    <t>139.67002028219946</t>
  </si>
  <si>
    <t>149.34753288386165</t>
  </si>
  <si>
    <t>159.14128160842063</t>
  </si>
  <si>
    <t>157.76570922902727</t>
  </si>
  <si>
    <t>155.11142607373134</t>
  </si>
  <si>
    <t>157.7753981610853</t>
  </si>
  <si>
    <t>158.67630733896618</t>
  </si>
  <si>
    <t>162.89992339917652</t>
  </si>
  <si>
    <t>166.10637605802398</t>
  </si>
  <si>
    <t>175.9582736931985</t>
  </si>
  <si>
    <t>175.64830060386456</t>
  </si>
  <si>
    <t>174.01886684998095</t>
  </si>
  <si>
    <t>174.48697658086658</t>
  </si>
  <si>
    <t>172.95588459172495</t>
  </si>
  <si>
    <t>174.7405345774016</t>
  </si>
  <si>
    <t>175.6475053393643</t>
  </si>
  <si>
    <t>160.56079744520588</t>
  </si>
  <si>
    <t>165.54417708755537</t>
  </si>
  <si>
    <t>168.8501828514976</t>
  </si>
  <si>
    <t>173.86284075801302</t>
  </si>
  <si>
    <t>175.52074101494225</t>
  </si>
  <si>
    <t>172.7023422778654</t>
  </si>
  <si>
    <t>173.4239987137195</t>
  </si>
  <si>
    <t>175.28668207122587</t>
  </si>
  <si>
    <t>179.5288952252445</t>
  </si>
  <si>
    <t>179.34357866412097</t>
  </si>
  <si>
    <t>180.5723754463593</t>
  </si>
  <si>
    <t>175.15013906184151</t>
  </si>
  <si>
    <t>188.92029346247625</t>
  </si>
  <si>
    <t>196.839104375848</t>
  </si>
  <si>
    <t>197.7070430811862</t>
  </si>
  <si>
    <t>197.0829135539628</t>
  </si>
  <si>
    <t>195.28850657396978</t>
  </si>
  <si>
    <t>199.0431198988109</t>
  </si>
  <si>
    <t>196.21497982242371</t>
  </si>
  <si>
    <t>196.3612615437121</t>
  </si>
  <si>
    <t>192.0312728020823</t>
  </si>
  <si>
    <t>190.65617035841404</t>
  </si>
  <si>
    <t>189.52493545269192</t>
  </si>
  <si>
    <t>185.50699939542093</t>
  </si>
  <si>
    <t>199.92081542346116</t>
  </si>
  <si>
    <t>177.01279605069757</t>
  </si>
  <si>
    <t>179.90923237470383</t>
  </si>
  <si>
    <t>185.15594613122454</t>
  </si>
  <si>
    <t>184.60005643461153</t>
  </si>
  <si>
    <t>187.10638220326842</t>
  </si>
  <si>
    <t>189.31990490144725</t>
  </si>
  <si>
    <t>197.3194609840072</t>
  </si>
  <si>
    <t>195.85695790065898</t>
  </si>
  <si>
    <t>196.2986504491623</t>
  </si>
  <si>
    <t>195.87659128933564</t>
  </si>
  <si>
    <t>190.17381002533503</t>
  </si>
  <si>
    <t>183.4895067572051</t>
  </si>
  <si>
    <t>183.61711731578188</t>
  </si>
  <si>
    <t>180.56454556305496</t>
  </si>
  <si>
    <t>179.5339023534039</t>
  </si>
  <si>
    <t>182.86132965523618</t>
  </si>
  <si>
    <t>187.38625339443468</t>
  </si>
  <si>
    <t>181.89942205999702</t>
  </si>
  <si>
    <t>182.56688300687293</t>
  </si>
  <si>
    <t>185.16794876954927</t>
  </si>
  <si>
    <t>186.62066006686194</t>
  </si>
  <si>
    <t>179.11185022460734</t>
  </si>
  <si>
    <t>187.7886951467473</t>
  </si>
  <si>
    <t>191.40075348667273</t>
  </si>
  <si>
    <t>192.39208599088815</t>
  </si>
  <si>
    <t>189.92842776740775</t>
  </si>
  <si>
    <t>195.88640242457853</t>
  </si>
  <si>
    <t>199.28252711711292</t>
  </si>
  <si>
    <t>202.46274567412414</t>
  </si>
  <si>
    <t>191.00812107159405</t>
  </si>
  <si>
    <t>187.1703046324424</t>
  </si>
  <si>
    <t>196.72072159642548</t>
  </si>
  <si>
    <t>193.78588885189595</t>
  </si>
  <si>
    <t>191.56762500341372</t>
  </si>
  <si>
    <t>197.6531716576541</t>
  </si>
  <si>
    <t>191.62650847496158</t>
  </si>
  <si>
    <t>187.40586147695893</t>
  </si>
  <si>
    <t>189.25117270227835</t>
  </si>
  <si>
    <t>188.66377871104072</t>
  </si>
  <si>
    <t>187.39922578869567</t>
  </si>
  <si>
    <t>195.98428841301921</t>
  </si>
  <si>
    <t>191.70659321318098</t>
  </si>
  <si>
    <t>188.06112903749528</t>
  </si>
  <si>
    <t>186.21373149416814</t>
  </si>
  <si>
    <t>201.23015608797573</t>
  </si>
  <si>
    <t>198.33554609762092</t>
  </si>
  <si>
    <t>203.4530016336951</t>
  </si>
  <si>
    <t>210.5265190696099</t>
  </si>
  <si>
    <t>213.03584086235475</t>
  </si>
  <si>
    <t>216.04901024872692</t>
  </si>
  <si>
    <t>221.32451566989997</t>
  </si>
  <si>
    <t>234.85908210904734</t>
  </si>
  <si>
    <t>233.82173929034346</t>
  </si>
  <si>
    <t>230.67029201833</t>
  </si>
  <si>
    <t>229.5835756677881</t>
  </si>
  <si>
    <t>234.55283182964976</t>
  </si>
  <si>
    <t>241.0533540220708</t>
  </si>
  <si>
    <t>245.38046639763894</t>
  </si>
  <si>
    <t>245.96334710826622</t>
  </si>
  <si>
    <t>251.33763636646893</t>
  </si>
  <si>
    <t>242.80197720645035</t>
  </si>
  <si>
    <t>236.89418252029577</t>
  </si>
  <si>
    <t>245.3804658084853</t>
  </si>
  <si>
    <t>162.67042080035392</t>
  </si>
  <si>
    <t>159.4856572188635</t>
  </si>
  <si>
    <t>157.99284496526707</t>
  </si>
  <si>
    <t>159.90859584456712</t>
  </si>
  <si>
    <t>163.690493313425</t>
  </si>
  <si>
    <t>165.80537863321322</t>
  </si>
  <si>
    <t>166.23666366937164</t>
  </si>
  <si>
    <t>170.15120082550055</t>
  </si>
  <si>
    <t>166.47716387027302</t>
  </si>
  <si>
    <t>166.46882866231348</t>
  </si>
  <si>
    <t>167.22362092847032</t>
  </si>
  <si>
    <t>165.1336131298181</t>
  </si>
  <si>
    <t>166.56840762293825</t>
  </si>
  <si>
    <t>171.80163280885438</t>
  </si>
  <si>
    <t>167.7212327288454</t>
  </si>
  <si>
    <t>168.2851731151005</t>
  </si>
  <si>
    <t>178.72676106745968</t>
  </si>
  <si>
    <t>176.73634267510678</t>
  </si>
  <si>
    <t>175.11078876946465</t>
  </si>
  <si>
    <t>173.52669432869047</t>
  </si>
  <si>
    <t>173.94967560544856</t>
  </si>
  <si>
    <t>178.47797307766155</t>
  </si>
  <si>
    <t>177.40809478764223</t>
  </si>
  <si>
    <t>176.9934414496673</t>
  </si>
  <si>
    <t>177.30856141782215</t>
  </si>
  <si>
    <t>177.68183038302243</t>
  </si>
  <si>
    <t>178.76821968784662</t>
  </si>
  <si>
    <t>180.6028665232104</t>
  </si>
  <si>
    <t>179.42104453156412</t>
  </si>
  <si>
    <t>177.53182043285716</t>
  </si>
  <si>
    <t>175.45944398690676</t>
  </si>
  <si>
    <t>171.6892181063153</t>
  </si>
  <si>
    <t>170.35759798807322</t>
  </si>
  <si>
    <t>169.30064753050863</t>
  </si>
  <si>
    <t>166.84546447941176</t>
  </si>
  <si>
    <t>166.57911052736128</t>
  </si>
  <si>
    <t>166.38765792269157</t>
  </si>
  <si>
    <t>166.22952705995692</t>
  </si>
  <si>
    <t>165.80511944920082</t>
  </si>
  <si>
    <t>165.10597589530548</t>
  </si>
  <si>
    <t>167.54453352281422</t>
  </si>
  <si>
    <t>165.77182701560653</t>
  </si>
  <si>
    <t>164.15718336846035</t>
  </si>
  <si>
    <t>165.26410614696312</t>
  </si>
  <si>
    <t>168.177060043497</t>
  </si>
  <si>
    <t>168.19370585813883</t>
  </si>
  <si>
    <t>164.03238345827734</t>
  </si>
  <si>
    <t>164.63993125616085</t>
  </si>
  <si>
    <t>163.89084732015084</t>
  </si>
  <si>
    <t>161.44400742346326</t>
  </si>
  <si>
    <t>159.4381896769897</t>
  </si>
  <si>
    <t>162.23463082810397</t>
  </si>
  <si>
    <t>163.5496325102088</t>
  </si>
  <si>
    <t>161.71862340639902</t>
  </si>
  <si>
    <t>159.9542355027364</t>
  </si>
  <si>
    <t>164.10727664629937</t>
  </si>
  <si>
    <t>166.6040537062515</t>
  </si>
  <si>
    <t>156.05086272796086</t>
  </si>
  <si>
    <t>152.50542478213507</t>
  </si>
  <si>
    <t>150.29990777858876</t>
  </si>
  <si>
    <t>150.1251405019609</t>
  </si>
  <si>
    <t>150.79090846944035</t>
  </si>
  <si>
    <t>151.12387685861287</t>
  </si>
  <si>
    <t>150.433055730416</t>
  </si>
  <si>
    <t>152.15585765644863</t>
  </si>
  <si>
    <t>157.2493759800556</t>
  </si>
  <si>
    <t>156.30886083924278</t>
  </si>
  <si>
    <t>157.46012693958184</t>
  </si>
  <si>
    <t>159.09931860300648</t>
  </si>
  <si>
    <t>158.38840950230653</t>
  </si>
  <si>
    <t>158.35496942605602</t>
  </si>
  <si>
    <t>159.67634795151264</t>
  </si>
  <si>
    <t>158.9320236232677</t>
  </si>
  <si>
    <t>161.00608779763647</t>
  </si>
  <si>
    <t>157.55210800727713</t>
  </si>
  <si>
    <t>158.0455509748278</t>
  </si>
  <si>
    <t>158.446992680893</t>
  </si>
  <si>
    <t>158.12916324924217</t>
  </si>
  <si>
    <t>157.51866015803577</t>
  </si>
  <si>
    <t>155.91291140642866</t>
  </si>
  <si>
    <t>158.4803800388918</t>
  </si>
  <si>
    <t>156.44818204414807</t>
  </si>
  <si>
    <t>154.9762871916096</t>
  </si>
  <si>
    <t>155.4613131285962</t>
  </si>
  <si>
    <t>157.56044307127294</t>
  </si>
  <si>
    <t>158.54733871695396</t>
  </si>
  <si>
    <t>157.234308711805</t>
  </si>
  <si>
    <t>156.54015841034027</t>
  </si>
  <si>
    <t>156.16380193981203</t>
  </si>
  <si>
    <t>150.51878244995362</t>
  </si>
  <si>
    <t>146.35391458433273</t>
  </si>
  <si>
    <t>143.2094383594515</t>
  </si>
  <si>
    <t>144.42207355771015</t>
  </si>
  <si>
    <t>146.19502563479926</t>
  </si>
  <si>
    <t>147.5331555958108</t>
  </si>
  <si>
    <t>147.83417763638204</t>
  </si>
  <si>
    <t>146.5462508304085</t>
  </si>
  <si>
    <t>146.28701290528372</t>
  </si>
  <si>
    <t>143.75302432741523</t>
  </si>
  <si>
    <t>141.24412169249902</t>
  </si>
  <si>
    <t>151.16271664276528</t>
  </si>
  <si>
    <t>150.66932049657683</t>
  </si>
  <si>
    <t>146.31210035653245</t>
  </si>
  <si>
    <t>147.9512895187846</t>
  </si>
  <si>
    <t>150.25948375365275</t>
  </si>
  <si>
    <t>150.4518540315611</t>
  </si>
  <si>
    <t>149.93328854420085</t>
  </si>
  <si>
    <t>149.12211934004668</t>
  </si>
  <si>
    <t>147.4077132416321</t>
  </si>
  <si>
    <t>146.55467613763548</t>
  </si>
  <si>
    <t>143.7864686351493</t>
  </si>
  <si>
    <t>147.2654870323558</t>
  </si>
  <si>
    <t>145.51760709583965</t>
  </si>
  <si>
    <t>144.62272835506732</t>
  </si>
  <si>
    <t>147.31567941267787</t>
  </si>
  <si>
    <t>148.57853371928317</t>
  </si>
  <si>
    <t>149.93332185667276</t>
  </si>
  <si>
    <t>156.23911883061498</t>
  </si>
  <si>
    <t>155.3191444219954</t>
  </si>
  <si>
    <t>152.6262248056008</t>
  </si>
  <si>
    <t>145.14130665316569</t>
  </si>
  <si>
    <t>145.3922012965436</t>
  </si>
  <si>
    <t>147.3933701452062</t>
  </si>
  <si>
    <t>143.78613860094958</t>
  </si>
  <si>
    <t>143.7440840406569</t>
  </si>
  <si>
    <t>139.8004571482595</t>
  </si>
  <si>
    <t>141.67560102406506</t>
  </si>
  <si>
    <t>138.95957367902264</t>
  </si>
  <si>
    <t>140.57402197846991</t>
  </si>
  <si>
    <t>141.6755555733393</t>
  </si>
  <si>
    <t>138.71575169332917</t>
  </si>
  <si>
    <t>137.5721733614995</t>
  </si>
  <si>
    <t>141.90256380162637</t>
  </si>
  <si>
    <t>141.54944335656697</t>
  </si>
  <si>
    <t>144.0299671422327</t>
  </si>
  <si>
    <t>141.2803703650693</t>
  </si>
  <si>
    <t>138.96800690881344</t>
  </si>
  <si>
    <t>135.88205860024974</t>
  </si>
  <si>
    <t>134.2844277485993</t>
  </si>
  <si>
    <t>132.37574418271535</t>
  </si>
  <si>
    <t>133.50247569758994</t>
  </si>
  <si>
    <t>124.56417556203945</t>
  </si>
  <si>
    <t>124.23628031358129</t>
  </si>
  <si>
    <t>125.01827222048799</t>
  </si>
  <si>
    <t>125.15277036260326</t>
  </si>
  <si>
    <t>131.71141407162858</t>
  </si>
  <si>
    <t>131.41711572144078</t>
  </si>
  <si>
    <t>133.77995668914082</t>
  </si>
  <si>
    <t>135.34391932439632</t>
  </si>
  <si>
    <t>133.83880676300578</t>
  </si>
  <si>
    <t>131.1901352958841</t>
  </si>
  <si>
    <t>130.10540160752785</t>
  </si>
  <si>
    <t>132.28321220363938</t>
  </si>
  <si>
    <t>131.71143854088734</t>
  </si>
  <si>
    <t>133.27542308800716</t>
  </si>
  <si>
    <t>134.97395012784335</t>
  </si>
  <si>
    <t>140.97767460995556</t>
  </si>
  <si>
    <t>129.95406187649695</t>
  </si>
  <si>
    <t>132.93067259002578</t>
  </si>
  <si>
    <t>136.23522204073436</t>
  </si>
  <si>
    <t>135.81482300301641</t>
  </si>
  <si>
    <t>135.78117607553568</t>
  </si>
  <si>
    <t>132.00573101286832</t>
  </si>
  <si>
    <t>132.03937865444408</t>
  </si>
  <si>
    <t>131.19849260279264</t>
  </si>
  <si>
    <t>135.44483376040623</t>
  </si>
  <si>
    <t>134.17783071084617</t>
  </si>
  <si>
    <t>135.38718251240496</t>
  </si>
  <si>
    <t>137.38297738149032</t>
  </si>
  <si>
    <t>140.1060895387399</t>
  </si>
  <si>
    <t>141.55226087508134</t>
  </si>
  <si>
    <t>141.55224184874837</t>
  </si>
  <si>
    <t>139.2097159574097</t>
  </si>
  <si>
    <t>138.7360952598676</t>
  </si>
  <si>
    <t>136.15670487507776</t>
  </si>
  <si>
    <t>135.48862173490517</t>
  </si>
  <si>
    <t>134.82900736290983</t>
  </si>
  <si>
    <t>132.15662358453636</t>
  </si>
  <si>
    <t>127.22624170347223</t>
  </si>
  <si>
    <t>125.10350691094573</t>
  </si>
  <si>
    <t>124.22400888969908</t>
  </si>
  <si>
    <t>129.92395525061153</t>
  </si>
  <si>
    <t>130.53284641301127</t>
  </si>
  <si>
    <t>124.10560021244541</t>
  </si>
  <si>
    <t>124.05484936176472</t>
  </si>
  <si>
    <t>127.46299086117592</t>
  </si>
  <si>
    <t>126.65961407621</t>
  </si>
  <si>
    <t>127.3022900972381</t>
  </si>
  <si>
    <t>127.00633046841286</t>
  </si>
  <si>
    <t>125.79698591894338</t>
  </si>
  <si>
    <t>125.32342040342135</t>
  </si>
  <si>
    <t>126.56662057612154</t>
  </si>
  <si>
    <t>122.17741023038707</t>
  </si>
  <si>
    <t>115.31039003686226</t>
  </si>
  <si>
    <t>114.2279178358347</t>
  </si>
  <si>
    <t>110.54912230329978</t>
  </si>
  <si>
    <t>111.2087781039674</t>
  </si>
  <si>
    <t>111.6738988008836</t>
  </si>
  <si>
    <t>116.24912429605659</t>
  </si>
  <si>
    <t>115.58942306245672</t>
  </si>
  <si>
    <t>114.40549186448858</t>
  </si>
  <si>
    <t>117.59376971917382</t>
  </si>
  <si>
    <t>116.90029365713575</t>
  </si>
  <si>
    <t>114.04186217557904</t>
  </si>
  <si>
    <t>119.31049926553288</t>
  </si>
  <si>
    <t>119.67413500492763</t>
  </si>
  <si>
    <t>115.92773988217876</t>
  </si>
  <si>
    <t>116.77345004280349</t>
  </si>
  <si>
    <t>117.11170426844228</t>
  </si>
  <si>
    <t>112.53650712064233</t>
  </si>
  <si>
    <t>112.2912690774239</t>
  </si>
  <si>
    <t>114.98057524922699</t>
  </si>
  <si>
    <t>118.18576408616396</t>
  </si>
  <si>
    <t>118.9722444611135</t>
  </si>
  <si>
    <t>121.35708776659636</t>
  </si>
  <si>
    <t>125.87307990817007</t>
  </si>
  <si>
    <t>129.84819385371983</t>
  </si>
  <si>
    <t>132.51116934945233</t>
  </si>
  <si>
    <t>134.2468048572739</t>
  </si>
  <si>
    <t>134.4850138816225</t>
  </si>
  <si>
    <t>135.3102494123211</t>
  </si>
  <si>
    <t>137.98175309671254</t>
  </si>
  <si>
    <t>137.35217982041289</t>
  </si>
  <si>
    <t>135.93990592276074</t>
  </si>
  <si>
    <t>136.80765386760507</t>
  </si>
  <si>
    <t>141.09568290121683</t>
  </si>
  <si>
    <t>142.6781906871598</t>
  </si>
  <si>
    <t>145.1029503109342</t>
  </si>
  <si>
    <t>148.88897545053365</t>
  </si>
  <si>
    <t>151.43279820593094</t>
  </si>
  <si>
    <t>152.8451570727688</t>
  </si>
  <si>
    <t>152.75155854070024</t>
  </si>
  <si>
    <t>150.6331034935396</t>
  </si>
  <si>
    <t>149.07609196836717</t>
  </si>
  <si>
    <t>151.50092101039147</t>
  </si>
  <si>
    <t>151.27119357296374</t>
  </si>
  <si>
    <t>156.324908873893</t>
  </si>
  <si>
    <t>157.13316255618562</t>
  </si>
  <si>
    <t>156.68223442970694</t>
  </si>
  <si>
    <t>156.0441584490809</t>
  </si>
  <si>
    <t>155.27844066355357</t>
  </si>
  <si>
    <t>156.18029951454383</t>
  </si>
  <si>
    <t>157.87335538767869</t>
  </si>
  <si>
    <t>158.23917645758823</t>
  </si>
  <si>
    <t>159.69401628088704</t>
  </si>
  <si>
    <t>159.59195570917885</t>
  </si>
  <si>
    <t>159.48981929620516</t>
  </si>
  <si>
    <t>164.7052373889823</t>
  </si>
  <si>
    <t>163.3864992909518</t>
  </si>
  <si>
    <t>161.37011772770438</t>
  </si>
  <si>
    <t>160.37465122502968</t>
  </si>
  <si>
    <t>152.83663143391308</t>
  </si>
  <si>
    <t>149.13568028366242</t>
  </si>
  <si>
    <t>151.46686382349898</t>
  </si>
  <si>
    <t>151.49237456603007</t>
  </si>
  <si>
    <t>151.1265546317445</t>
  </si>
  <si>
    <t>150.99041164334776</t>
  </si>
  <si>
    <t>150.94783574819502</t>
  </si>
  <si>
    <t>151.7135989377555</t>
  </si>
  <si>
    <t>147.0937844010682</t>
  </si>
  <si>
    <t>143.6650957583283</t>
  </si>
  <si>
    <t>145.72397002555562</t>
  </si>
  <si>
    <t>143.67771710233487</t>
  </si>
  <si>
    <t>144.86733895737393</t>
  </si>
  <si>
    <t>144.66191708671107</t>
  </si>
  <si>
    <t>149.91677727321112</t>
  </si>
  <si>
    <t>151.0208238197113</t>
  </si>
  <si>
    <t>149.9509734198348</t>
  </si>
  <si>
    <t>150.10508157981633</t>
  </si>
  <si>
    <t>149.71991864932775</t>
  </si>
  <si>
    <t>150.1050459980945</t>
  </si>
  <si>
    <t>150.4559638963425</t>
  </si>
  <si>
    <t>149.54875698510486</t>
  </si>
  <si>
    <t>150.5843101391693</t>
  </si>
  <si>
    <t>155.06884988279023</t>
  </si>
  <si>
    <t>154.52972931035734</t>
  </si>
  <si>
    <t>152.93784315529672</t>
  </si>
  <si>
    <t>152.35590525952216</t>
  </si>
  <si>
    <t>152.78380656732713</t>
  </si>
  <si>
    <t>154.4098659974778</t>
  </si>
  <si>
    <t>153.34864971976899</t>
  </si>
  <si>
    <t>153.8193611711094</t>
  </si>
  <si>
    <t>154.91484267630256</t>
  </si>
  <si>
    <t>146.25373907468804</t>
  </si>
  <si>
    <t>138.3116394910963</t>
  </si>
  <si>
    <t>142.61648559570312</t>
  </si>
  <si>
    <t>142.86466580592005</t>
  </si>
  <si>
    <t>147.76861024306098</t>
  </si>
  <si>
    <t>148.30778116688185</t>
  </si>
  <si>
    <t>149.62579012727696</t>
  </si>
  <si>
    <t>149.4888422207185</t>
  </si>
  <si>
    <t>151.39738753738865</t>
  </si>
  <si>
    <t>155.4796915085803</t>
  </si>
  <si>
    <t>154.854947065069</t>
  </si>
  <si>
    <t>159.18544401066146</t>
  </si>
  <si>
    <t>162.9254718145853</t>
  </si>
  <si>
    <t>163.105150872786</t>
  </si>
  <si>
    <t>165.20197894927597</t>
  </si>
  <si>
    <t>165.68124490563744</t>
  </si>
  <si>
    <t>162.4718305228642</t>
  </si>
  <si>
    <t>163.9096827518551</t>
  </si>
  <si>
    <t>160.17820605136004</t>
  </si>
  <si>
    <t>159.71607467387383</t>
  </si>
  <si>
    <t>158.16702653533423</t>
  </si>
  <si>
    <t>158.3723966814101</t>
  </si>
  <si>
    <t>160.15254717267717</t>
  </si>
  <si>
    <t>159.39087364306963</t>
  </si>
  <si>
    <t>156.4739321110185</t>
  </si>
  <si>
    <t>156.73202601986037</t>
  </si>
  <si>
    <t>157.14507549215153</t>
  </si>
  <si>
    <t>156.49111517991565</t>
  </si>
  <si>
    <t>154.89067349767961</t>
  </si>
  <si>
    <t>153.93555522633991</t>
  </si>
  <si>
    <t>154.4432791232646</t>
  </si>
  <si>
    <t>154.01299732191356</t>
  </si>
  <si>
    <t>156.98158871002792</t>
  </si>
  <si>
    <t>146.7077146236439</t>
  </si>
  <si>
    <t>142.20752468043418</t>
  </si>
  <si>
    <t>141.63964835232906</t>
  </si>
  <si>
    <t>142.08711196556956</t>
  </si>
  <si>
    <t>140.12523053387991</t>
  </si>
  <si>
    <t>140.39200999179357</t>
  </si>
  <si>
    <t>142.0956937483033</t>
  </si>
  <si>
    <t>139.24757213140876</t>
  </si>
  <si>
    <t>140.66735482215248</t>
  </si>
  <si>
    <t>140.3489670042645</t>
  </si>
  <si>
    <t>140.56405776614415</t>
  </si>
  <si>
    <t>140.77921334700676</t>
  </si>
  <si>
    <t>140.73617258010717</t>
  </si>
  <si>
    <t>143.68752944093592</t>
  </si>
  <si>
    <t>143.67033214992642</t>
  </si>
  <si>
    <t>142.17313049567903</t>
  </si>
  <si>
    <t>139.20453065746543</t>
  </si>
  <si>
    <t>138.87759473558995</t>
  </si>
  <si>
    <t>140.8308282178156</t>
  </si>
  <si>
    <t>142.90449925564582</t>
  </si>
  <si>
    <t>143.90266710527388</t>
  </si>
  <si>
    <t>143.99733279133972</t>
  </si>
  <si>
    <t>148.04144637171996</t>
  </si>
  <si>
    <t>137.4922693527606</t>
  </si>
  <si>
    <t>131.97677212223107</t>
  </si>
  <si>
    <t>129.06843952667896</t>
  </si>
  <si>
    <t>131.477655188493</t>
  </si>
  <si>
    <t>130.70323256639756</t>
  </si>
  <si>
    <t>132.26072251602028</t>
  </si>
  <si>
    <t>132.91462795902072</t>
  </si>
  <si>
    <t>139.213175973752</t>
  </si>
  <si>
    <t>142.6980301852084</t>
  </si>
  <si>
    <t>142.63776490706528</t>
  </si>
  <si>
    <t>142.43987897193335</t>
  </si>
  <si>
    <t>142.4066695178855</t>
  </si>
  <si>
    <t>142.39802098109837</t>
  </si>
  <si>
    <t>142.10364119723278</t>
  </si>
  <si>
    <t>141.14277050960735</t>
  </si>
  <si>
    <t>142.28544984240673</t>
  </si>
  <si>
    <t>143.15980550238538</t>
  </si>
  <si>
    <t>144.09473334770877</t>
  </si>
  <si>
    <t>143.8004069405779</t>
  </si>
  <si>
    <t>142.3633637232375</t>
  </si>
  <si>
    <t>142.70967800699222</t>
  </si>
  <si>
    <t>142.15559273690747</t>
  </si>
  <si>
    <t>147.69605789155125</t>
  </si>
  <si>
    <t>148.19814382082677</t>
  </si>
  <si>
    <t>151.2973352718607</t>
  </si>
  <si>
    <t>150.8991434066869</t>
  </si>
  <si>
    <t>150.80384977866328</t>
  </si>
  <si>
    <t>156.11923028000925</t>
  </si>
  <si>
    <t>152.1716585407715</t>
  </si>
  <si>
    <t>152.61318805670925</t>
  </si>
  <si>
    <t>154.1887908055624</t>
  </si>
  <si>
    <t>158.24016866347534</t>
  </si>
  <si>
    <t>156.91571858380408</t>
  </si>
  <si>
    <t>158.3700575357481</t>
  </si>
  <si>
    <t>159.47811989522475</t>
  </si>
  <si>
    <t>159.7724899313655</t>
  </si>
  <si>
    <t>162.6898707153696</t>
  </si>
  <si>
    <t>161.7982271073262</t>
  </si>
  <si>
    <t>161.40862911835566</t>
  </si>
  <si>
    <t>159.6166376428876</t>
  </si>
  <si>
    <t>160.15340230144716</t>
  </si>
  <si>
    <t>159.65129044656064</t>
  </si>
  <si>
    <t>161.00179773196706</t>
  </si>
  <si>
    <t>161.77226862322786</t>
  </si>
  <si>
    <t>161.29608615316332</t>
  </si>
  <si>
    <t>161.59042717810877</t>
  </si>
  <si>
    <t>161.92808924213648</t>
  </si>
  <si>
    <t>162.21373399835477</t>
  </si>
  <si>
    <t>166.2132506459915</t>
  </si>
  <si>
    <t>157.44377445930826</t>
  </si>
  <si>
    <t>151.48777516118227</t>
  </si>
  <si>
    <t>152.39677650456326</t>
  </si>
  <si>
    <t>150.63075723453446</t>
  </si>
  <si>
    <t>151.10689107413378</t>
  </si>
  <si>
    <t>150.4229870458646</t>
  </si>
  <si>
    <t>152.05913954466408</t>
  </si>
  <si>
    <t>150.8212201843324</t>
  </si>
  <si>
    <t>151.71284232561922</t>
  </si>
  <si>
    <t>152.5266651453932</t>
  </si>
  <si>
    <t>152.3448320366086</t>
  </si>
  <si>
    <t>153.8251770836849</t>
  </si>
  <si>
    <t>154.25802902490545</t>
  </si>
  <si>
    <t>153.66934921715583</t>
  </si>
  <si>
    <t>156.68195084146242</t>
  </si>
  <si>
    <t>156.7425784821208</t>
  </si>
  <si>
    <t>157.9804628432907</t>
  </si>
  <si>
    <t>156.69061654373255</t>
  </si>
  <si>
    <t>155.10639794634625</t>
  </si>
  <si>
    <t>155.54449985333773</t>
  </si>
  <si>
    <t>155.8230941264227</t>
  </si>
  <si>
    <t>153.8904380671069</t>
  </si>
  <si>
    <t>154.19510880521642</t>
  </si>
  <si>
    <t>156.43249676530624</t>
  </si>
  <si>
    <t>156.31062908219303</t>
  </si>
  <si>
    <t>156.05813990808628</t>
  </si>
  <si>
    <t>156.7981020764568</t>
  </si>
  <si>
    <t>150.617071212174</t>
  </si>
  <si>
    <t>150.69543838806666</t>
  </si>
  <si>
    <t>151.47897296929517</t>
  </si>
  <si>
    <t>150.01642140668042</t>
  </si>
  <si>
    <t>149.86842394555126</t>
  </si>
  <si>
    <t>149.3896041689413</t>
  </si>
  <si>
    <t>148.2229932168262</t>
  </si>
  <si>
    <t>148.4145380775719</t>
  </si>
  <si>
    <t>149.32862759422378</t>
  </si>
  <si>
    <t>149.48534608880016</t>
  </si>
  <si>
    <t>148.78019924324676</t>
  </si>
  <si>
    <t>145.77671218319966</t>
  </si>
  <si>
    <t>147.2479957186195</t>
  </si>
  <si>
    <t>147.33505023898164</t>
  </si>
  <si>
    <t>146.61248672689493</t>
  </si>
  <si>
    <t>147.84865484794744</t>
  </si>
  <si>
    <t>148.15338290298803</t>
  </si>
  <si>
    <t>149.2503169152748</t>
  </si>
  <si>
    <t>147.16967756487833</t>
  </si>
  <si>
    <t>148.93686682318483</t>
  </si>
  <si>
    <t>150.1905126495161</t>
  </si>
  <si>
    <t>149.59852278665514</t>
  </si>
  <si>
    <t>159.26185904260043</t>
  </si>
  <si>
    <t>162.17821636354765</t>
  </si>
  <si>
    <t>162.46555209442553</t>
  </si>
  <si>
    <t>163.93674431150788</t>
  </si>
  <si>
    <t>163.919352024134</t>
  </si>
  <si>
    <t>161.38603478241308</t>
  </si>
  <si>
    <t>161.11617995079274</t>
  </si>
  <si>
    <t>161.36860549007636</t>
  </si>
  <si>
    <t>161.14226627805087</t>
  </si>
  <si>
    <t>164.35462873990318</t>
  </si>
  <si>
    <t>164.32856900182915</t>
  </si>
  <si>
    <t>162.80543056274644</t>
  </si>
  <si>
    <t>158.0239683881275</t>
  </si>
  <si>
    <t>159.1098829130878</t>
  </si>
  <si>
    <t>159.62652437774224</t>
  </si>
  <si>
    <t>158.32166834687584</t>
  </si>
  <si>
    <t>162.72658334376194</t>
  </si>
  <si>
    <t>167.19279433235937</t>
  </si>
  <si>
    <t>170.73945563051598</t>
  </si>
  <si>
    <t>168.82159417109548</t>
  </si>
  <si>
    <t>166.42212129269305</t>
  </si>
  <si>
    <t>166.38710456785648</t>
  </si>
  <si>
    <t>168.0072331238403</t>
  </si>
  <si>
    <t>177.76273390563406</t>
  </si>
  <si>
    <t>172.41206955504776</t>
  </si>
  <si>
    <t>171.93042571168036</t>
  </si>
  <si>
    <t>173.61182048898812</t>
  </si>
  <si>
    <t>175.09178835118684</t>
  </si>
  <si>
    <t>171.09852239490183</t>
  </si>
  <si>
    <t>171.4224952670077</t>
  </si>
  <si>
    <t>168.0772702610208</t>
  </si>
  <si>
    <t>166.64981425225557</t>
  </si>
  <si>
    <t>166.2031976240382</t>
  </si>
  <si>
    <t>168.567688418425</t>
  </si>
  <si>
    <t>169.04052157135234</t>
  </si>
  <si>
    <t>170.0563692677137</t>
  </si>
  <si>
    <t>168.93548914314468</t>
  </si>
  <si>
    <t>169.7674097649615</t>
  </si>
  <si>
    <t>169.03178141075702</t>
  </si>
  <si>
    <t>169.96004588620602</t>
  </si>
  <si>
    <t>169.70607295619644</t>
  </si>
  <si>
    <t>169.2156822791405</t>
  </si>
  <si>
    <t>172.9900479562936</t>
  </si>
  <si>
    <t>172.10556382623818</t>
  </si>
  <si>
    <t>175.6785507964148</t>
  </si>
  <si>
    <t>172.57851240615312</t>
  </si>
  <si>
    <t>168.10349828926346</t>
  </si>
  <si>
    <t>168.26987247443034</t>
  </si>
  <si>
    <t>168.55012610056622</t>
  </si>
  <si>
    <t>157.00812364090962</t>
  </si>
  <si>
    <t>155.02028373654798</t>
  </si>
  <si>
    <t>156.00104916580088</t>
  </si>
  <si>
    <t>157.08694994130968</t>
  </si>
  <si>
    <t>151.20208007745714</t>
  </si>
  <si>
    <t>153.18998393779322</t>
  </si>
  <si>
    <t>153.5227719564732</t>
  </si>
  <si>
    <t>152.66455168811643</t>
  </si>
  <si>
    <t>150.14245271856444</t>
  </si>
  <si>
    <t>148.77636809625736</t>
  </si>
  <si>
    <t>149.07939435474952</t>
  </si>
  <si>
    <t>149.1410667695457</t>
  </si>
  <si>
    <t>149.2556593549646</t>
  </si>
  <si>
    <t>149.61705605549813</t>
  </si>
  <si>
    <t>151.78542691759674</t>
  </si>
  <si>
    <t>153.64528177342973</t>
  </si>
  <si>
    <t>152.57872507764452</t>
  </si>
  <si>
    <t>152.12916773565738</t>
  </si>
  <si>
    <t>151.92643867559738</t>
  </si>
  <si>
    <t>156.01637216281213</t>
  </si>
  <si>
    <t>152.07630474198479</t>
  </si>
  <si>
    <t>151.38879362967515</t>
  </si>
  <si>
    <t>152.41126594067293</t>
  </si>
  <si>
    <t>156.41300844747775</t>
  </si>
  <si>
    <t>157.17990752897734</t>
  </si>
  <si>
    <t>160.64396683475445</t>
  </si>
  <si>
    <t>163.72021103414258</t>
  </si>
  <si>
    <t>163.90531466630475</t>
  </si>
  <si>
    <t>163.72902167903896</t>
  </si>
  <si>
    <t>163.8700986237188</t>
  </si>
  <si>
    <t>168.11868645700795</t>
  </si>
  <si>
    <t>161.97498239050896</t>
  </si>
  <si>
    <t>160.27373110998286</t>
  </si>
  <si>
    <t>156.8096706908906</t>
  </si>
  <si>
    <t>158.16707094352455</t>
  </si>
  <si>
    <t>157.1446313661902</t>
  </si>
  <si>
    <t>157.1005454724057</t>
  </si>
  <si>
    <t>162.08075258493014</t>
  </si>
  <si>
    <t>148.61221852408357</t>
  </si>
  <si>
    <t>143.67608731432802</t>
  </si>
  <si>
    <t>143.7642143494863</t>
  </si>
  <si>
    <t>143.62319681350556</t>
  </si>
  <si>
    <t>145.28914600571184</t>
  </si>
  <si>
    <t>147.59855284782137</t>
  </si>
  <si>
    <t>145.14809564560082</t>
  </si>
  <si>
    <t>144.4869734473024</t>
  </si>
  <si>
    <t>143.60558420151582</t>
  </si>
  <si>
    <t>143.64085120868734</t>
  </si>
  <si>
    <t>143.20893036900196</t>
  </si>
  <si>
    <t>145.96559609461565</t>
  </si>
  <si>
    <t>147.39445530041039</t>
  </si>
  <si>
    <t>148.0778167586932</t>
  </si>
  <si>
    <t>150.76691569730858</t>
  </si>
  <si>
    <t>149.0895608101534</t>
  </si>
  <si>
    <t>152.27565112966968</t>
  </si>
  <si>
    <t>151.58338779915002</t>
  </si>
  <si>
    <t>149.79950865786216</t>
  </si>
  <si>
    <t>146.53357725496477</t>
  </si>
  <si>
    <t>148.09555897123022</t>
  </si>
  <si>
    <t>147.94466291608265</t>
  </si>
  <si>
    <t>152.91461795013097</t>
  </si>
  <si>
    <t>153.71334591599845</t>
  </si>
  <si>
    <t>151.6455085607559</t>
  </si>
  <si>
    <t>151.547888481247</t>
  </si>
  <si>
    <t>152.36439331882505</t>
  </si>
  <si>
    <t>150.82904329803526</t>
  </si>
  <si>
    <t>150.47404216562597</t>
  </si>
  <si>
    <t>150.26993180112007</t>
  </si>
  <si>
    <t>151.2550318995296</t>
  </si>
  <si>
    <t>150.7225613497425</t>
  </si>
  <si>
    <t>148.31741751609584</t>
  </si>
  <si>
    <t>150.25218427382512</t>
  </si>
  <si>
    <t>153.52698269242882</t>
  </si>
  <si>
    <t>152.91463426448587</t>
  </si>
  <si>
    <t>152.69276210349145</t>
  </si>
  <si>
    <t>148.9298012259668</t>
  </si>
  <si>
    <t>157.08583712311398</t>
  </si>
  <si>
    <t>164.09702858394903</t>
  </si>
  <si>
    <t>162.49066469966792</t>
  </si>
  <si>
    <t>162.9432814945016</t>
  </si>
  <si>
    <t>161.1594372401196</t>
  </si>
  <si>
    <t>158.95847028528257</t>
  </si>
  <si>
    <t>154.81386891827898</t>
  </si>
  <si>
    <t>156.6065870370441</t>
  </si>
  <si>
    <t>152.11591743753812</t>
  </si>
  <si>
    <t>153.08325594362572</t>
  </si>
  <si>
    <t>153.234124236122</t>
  </si>
  <si>
    <t>157.60943080287723</t>
  </si>
  <si>
    <t>153.8376425080228</t>
  </si>
  <si>
    <t>150.18118065598262</t>
  </si>
  <si>
    <t>149.6753011152219</t>
  </si>
  <si>
    <t>152.32887786059123</t>
  </si>
  <si>
    <t>150.46518647870818</t>
  </si>
  <si>
    <t>147.62519742230208</t>
  </si>
  <si>
    <t>146.46938560620984</t>
  </si>
  <si>
    <t>143.14540948991447</t>
  </si>
  <si>
    <t>144.6644156665277</t>
  </si>
  <si>
    <t>142.6718233440842</t>
  </si>
  <si>
    <t>146.7553423298141</t>
  </si>
  <si>
    <t>147.55951504716262</t>
  </si>
  <si>
    <t>147.08590329328817</t>
  </si>
  <si>
    <t>145.3703231268446</t>
  </si>
  <si>
    <t>142.07315304913098</t>
  </si>
  <si>
    <t>142.1357553502402</t>
  </si>
  <si>
    <t>142.08206025834298</t>
  </si>
  <si>
    <t>138.40965097091456</t>
  </si>
  <si>
    <t>137.0603852091723</t>
  </si>
  <si>
    <t>136.61360656891628</t>
  </si>
  <si>
    <t>135.92560768719775</t>
  </si>
  <si>
    <t>135.711128104323</t>
  </si>
  <si>
    <t>137.1586549109034</t>
  </si>
  <si>
    <t>133.5666240002355</t>
  </si>
  <si>
    <t>134.47802416718304</t>
  </si>
  <si>
    <t>134.031272173264</t>
  </si>
  <si>
    <t>134.8086673428998</t>
  </si>
  <si>
    <t>137.76626933741798</t>
  </si>
  <si>
    <t>139.88397775875282</t>
  </si>
  <si>
    <t>138.14155390017697</t>
  </si>
  <si>
    <t>136.30982368918353</t>
  </si>
  <si>
    <t>139.98225050554575</t>
  </si>
  <si>
    <t>139.8124803582412</t>
  </si>
  <si>
    <t>139.5980246210636</t>
  </si>
  <si>
    <t>137.5339589868698</t>
  </si>
  <si>
    <t>137.7037319104669</t>
  </si>
  <si>
    <t>138.74920809706722</t>
  </si>
  <si>
    <t>138.98147355262253</t>
  </si>
  <si>
    <t>139.97333989167157</t>
  </si>
  <si>
    <t>141.58171860784702</t>
  </si>
  <si>
    <t>141.17965871193343</t>
  </si>
  <si>
    <t>143.3509091330017</t>
  </si>
  <si>
    <t>145.90364972937556</t>
  </si>
  <si>
    <t>147.81167286191646</t>
  </si>
  <si>
    <t>149.7647863233978</t>
  </si>
  <si>
    <t>150.7907785627609</t>
  </si>
  <si>
    <t>149.36876159825312</t>
  </si>
  <si>
    <t>142.92454534926856</t>
  </si>
  <si>
    <t>138.13638948091508</t>
  </si>
  <si>
    <t>135.82330963914816</t>
  </si>
  <si>
    <t>135.8592924310366</t>
  </si>
  <si>
    <t>130.7831573486328</t>
  </si>
  <si>
    <t>135.99435032356328</t>
  </si>
  <si>
    <t>133.31222799295537</t>
  </si>
  <si>
    <t>134.36529253234227</t>
  </si>
  <si>
    <t>136.76836244548284</t>
  </si>
  <si>
    <t>136.98436037817214</t>
  </si>
  <si>
    <t>141.07947994196027</t>
  </si>
  <si>
    <t>136.01232482805148</t>
  </si>
  <si>
    <t>133.07825617997378</t>
  </si>
  <si>
    <t>130.4681225120161</t>
  </si>
  <si>
    <t>130.27017217774716</t>
  </si>
  <si>
    <t>130.67518814783656</t>
  </si>
  <si>
    <t>132.67318933867725</t>
  </si>
  <si>
    <t>131.3861432181121</t>
  </si>
  <si>
    <t>132.9792228253877</t>
  </si>
  <si>
    <t>132.45720108703304</t>
  </si>
  <si>
    <t>133.4112303751535</t>
  </si>
  <si>
    <t>136.1383183368202</t>
  </si>
  <si>
    <t>139.75647457602366</t>
  </si>
  <si>
    <t>139.58544048416198</t>
  </si>
  <si>
    <t>140.1164678129917</t>
  </si>
  <si>
    <t>140.86346105697146</t>
  </si>
  <si>
    <t>139.27945359434773</t>
  </si>
  <si>
    <t>138.92843283825258</t>
  </si>
  <si>
    <t>137.42539124285776</t>
  </si>
  <si>
    <t>117.09372157224122</t>
  </si>
  <si>
    <t>116.49972307125759</t>
  </si>
  <si>
    <t>118.48876391622404</t>
  </si>
  <si>
    <t>118.53377087954718</t>
  </si>
  <si>
    <t>119.5147947378673</t>
  </si>
  <si>
    <t>122.38587868394956</t>
  </si>
  <si>
    <t>121.67486719508048</t>
  </si>
  <si>
    <t>120.17182291956249</t>
  </si>
  <si>
    <t>120.28882839806377</t>
  </si>
  <si>
    <t>114.37563578242442</t>
  </si>
  <si>
    <t>112.6205697528415</t>
  </si>
  <si>
    <t>112.36856812806599</t>
  </si>
  <si>
    <t>115.32066620309185</t>
  </si>
  <si>
    <t>115.63567917219261</t>
  </si>
  <si>
    <t>118.20075681997868</t>
  </si>
  <si>
    <t>115.6536744785601</t>
  </si>
  <si>
    <t>118.6057791498101</t>
  </si>
  <si>
    <t>117.49873829136168</t>
  </si>
  <si>
    <t>117.19561931895616</t>
  </si>
  <si>
    <t>114.80739203333418</t>
  </si>
  <si>
    <t>113.39080842764346</t>
  </si>
  <si>
    <t>115.67914531821307</t>
  </si>
  <si>
    <t>117.33183855571967</t>
  </si>
  <si>
    <t>115.56109597876024</t>
  </si>
  <si>
    <t>113.8448295253303</t>
  </si>
  <si>
    <t>114.13543411185191</t>
  </si>
  <si>
    <t>113.77219738284263</t>
  </si>
  <si>
    <t>111.91972530305286</t>
  </si>
  <si>
    <t>113.54518032718462</t>
  </si>
  <si>
    <t>113.59058705594961</t>
  </si>
  <si>
    <t>113.01848581611705</t>
  </si>
  <si>
    <t>113.05480877573765</t>
  </si>
  <si>
    <t>109.38622332144888</t>
  </si>
  <si>
    <t>108.45998326651753</t>
  </si>
  <si>
    <t>108.93219296542809</t>
  </si>
  <si>
    <t>107.12511915230414</t>
  </si>
  <si>
    <t>106.00817949924999</t>
  </si>
  <si>
    <t>104.62792355337609</t>
  </si>
  <si>
    <t>104.93665795937522</t>
  </si>
  <si>
    <t>102.47578948628677</t>
  </si>
  <si>
    <t>100.79586927510132</t>
  </si>
  <si>
    <t>97.50866081012752</t>
  </si>
  <si>
    <t>97.13633010126212</t>
  </si>
  <si>
    <t>99.4155934299721</t>
  </si>
  <si>
    <t>98.82535318173272</t>
  </si>
  <si>
    <t>98.19877871978522</t>
  </si>
  <si>
    <t>97.79922069233636</t>
  </si>
  <si>
    <t>100.39631350033362</t>
  </si>
  <si>
    <t>101.07735909388423</t>
  </si>
  <si>
    <t>102.59384921851994</t>
  </si>
  <si>
    <t>99.16134392605437</t>
  </si>
  <si>
    <t>101.41335088007105</t>
  </si>
  <si>
    <t>102.466706016515</t>
  </si>
  <si>
    <t>104.70963913195487</t>
  </si>
  <si>
    <t>106.90719939737181</t>
  </si>
  <si>
    <t>105.962782758126</t>
  </si>
  <si>
    <t>106.444059870093</t>
  </si>
  <si>
    <t>106.37140300026978</t>
  </si>
  <si>
    <t>107.24316056781036</t>
  </si>
  <si>
    <t>106.99799706096209</t>
  </si>
  <si>
    <t>106.20796660526759</t>
  </si>
  <si>
    <t>107.43386768407292</t>
  </si>
  <si>
    <t>107.44293120483742</t>
  </si>
  <si>
    <t>105.07091131619742</t>
  </si>
  <si>
    <t>109.70343472826234</t>
  </si>
  <si>
    <t>110.44646142673484</t>
  </si>
  <si>
    <t>111.78576392323107</t>
  </si>
  <si>
    <t>115.1523568097709</t>
  </si>
  <si>
    <t>115.09732431393158</t>
  </si>
  <si>
    <t>115.97797008309121</t>
  </si>
  <si>
    <t>116.83108253900426</t>
  </si>
  <si>
    <t>116.14307999602839</t>
  </si>
  <si>
    <t>116.25317622278602</t>
  </si>
  <si>
    <t>111.62066176193103</t>
  </si>
  <si>
    <t>110.78589074366701</t>
  </si>
  <si>
    <t>108.72187348593236</t>
  </si>
  <si>
    <t>109.01543010262849</t>
  </si>
  <si>
    <t>107.32754474350203</t>
  </si>
  <si>
    <t>105.07090682485821</t>
  </si>
  <si>
    <t>106.07079939134762</t>
  </si>
  <si>
    <t>103.1170095734452</t>
  </si>
  <si>
    <t>102.64915792374562</t>
  </si>
  <si>
    <t>96.18199939470729</t>
  </si>
  <si>
    <t>97.28280303117785</t>
  </si>
  <si>
    <t>97.89738645541793</t>
  </si>
  <si>
    <t>99.585277968084</t>
  </si>
  <si>
    <t>100.40172023696348</t>
  </si>
  <si>
    <t>99.78708882507384</t>
  </si>
  <si>
    <t>104.24531285829917</t>
  </si>
  <si>
    <t>108.27238677686972</t>
  </si>
  <si>
    <t>109.29064172047285</t>
  </si>
  <si>
    <t>112.75813574171133</t>
  </si>
  <si>
    <t>113.44613818065615</t>
  </si>
  <si>
    <t>114.55608377900941</t>
  </si>
  <si>
    <t>114.61114457832798</t>
  </si>
  <si>
    <t>114.34511849124347</t>
  </si>
  <si>
    <t>117.39981841395675</t>
  </si>
  <si>
    <t>115.85872615232638</t>
  </si>
  <si>
    <t>115.75781290185829</t>
  </si>
  <si>
    <t>125.9585016814396</t>
  </si>
  <si>
    <t>123.74772129913116</t>
  </si>
  <si>
    <t>124.17888586536304</t>
  </si>
  <si>
    <t>126.19701970575652</t>
  </si>
  <si>
    <t>124.75681686498964</t>
  </si>
  <si>
    <t>122.7661901735364</t>
  </si>
  <si>
    <t>126.27958933890068</t>
  </si>
  <si>
    <t>127.02262380537601</t>
  </si>
  <si>
    <t>127.64638200745121</t>
  </si>
  <si>
    <t>129.29757781037412</t>
  </si>
  <si>
    <t>133.47147060095222</t>
  </si>
  <si>
    <t>132.76507554408596</t>
  </si>
  <si>
    <t>131.354247165628</t>
  </si>
  <si>
    <t>131.9830970120733</t>
  </si>
  <si>
    <t>132.24202681554777</t>
  </si>
  <si>
    <t>132.96338462548005</t>
  </si>
  <si>
    <t>129.01458635454324</t>
  </si>
  <si>
    <t>127.60895775237327</t>
  </si>
  <si>
    <t>133.32402044978298</t>
  </si>
  <si>
    <t>131.30804191865892</t>
  </si>
  <si>
    <t>125.68543077002101</t>
  </si>
  <si>
    <t>123.114574888193</t>
  </si>
  <si>
    <t>124.32601056814784</t>
  </si>
  <si>
    <t>123.72490771693536</t>
  </si>
  <si>
    <t>121.18179120482792</t>
  </si>
  <si>
    <t>121.47773068579755</t>
  </si>
  <si>
    <t>122.62444479873645</t>
  </si>
  <si>
    <t>123.81737038317094</t>
  </si>
  <si>
    <t>124.47398431994094</t>
  </si>
  <si>
    <t>124.98259033388295</t>
  </si>
  <si>
    <t>124.77913806345545</t>
  </si>
  <si>
    <t>124.35375976562499</t>
  </si>
  <si>
    <t>126.39751084569164</t>
  </si>
  <si>
    <t>126.97085259965452</t>
  </si>
  <si>
    <t>129.82841050004393</t>
  </si>
  <si>
    <t>130.05032755061757</t>
  </si>
  <si>
    <t>129.67116961960826</t>
  </si>
  <si>
    <t>127.22978286661373</t>
  </si>
  <si>
    <t>128.6076905330379</t>
  </si>
  <si>
    <t>129.30129892910458</t>
  </si>
  <si>
    <t>130.6236988942524</t>
  </si>
  <si>
    <t>133.9991215960559</t>
  </si>
  <si>
    <t>126.82289988582554</t>
  </si>
  <si>
    <t>129.46771757320056</t>
  </si>
  <si>
    <t>129.24578210956608</t>
  </si>
  <si>
    <t>129.99484842342085</t>
  </si>
  <si>
    <t>132.69519358402005</t>
  </si>
  <si>
    <t>132.9171229452879</t>
  </si>
  <si>
    <t>130.03184332434162</t>
  </si>
  <si>
    <t>128.72789859641327</t>
  </si>
  <si>
    <t>128.67244008663832</t>
  </si>
  <si>
    <t>125.65769761417822</t>
  </si>
  <si>
    <t>122.26379137484986</t>
  </si>
  <si>
    <t>120.09057418519454</t>
  </si>
  <si>
    <t>121.75517663715958</t>
  </si>
  <si>
    <t>122.98624473440543</t>
  </si>
  <si>
    <t>121.38089865653282</t>
  </si>
  <si>
    <t>121.33422979108819</t>
  </si>
  <si>
    <t>123.844893651055</t>
  </si>
  <si>
    <t>123.65825256945492</t>
  </si>
  <si>
    <t>119.05687411805907</t>
  </si>
  <si>
    <t>117.56351567481845</t>
  </si>
  <si>
    <t>114.67016346452796</t>
  </si>
  <si>
    <t>117.65687327772936</t>
  </si>
  <si>
    <t>118.36621234486202</t>
  </si>
  <si>
    <t>120.44754933453858</t>
  </si>
  <si>
    <t>120.69955739035424</t>
  </si>
  <si>
    <t>122.91156792244126</t>
  </si>
  <si>
    <t>123.33158003997394</t>
  </si>
  <si>
    <t>122.79956648856931</t>
  </si>
  <si>
    <t>126.13158253984469</t>
  </si>
  <si>
    <t>128.02626389055172</t>
  </si>
  <si>
    <t>132.97296678147657</t>
  </si>
  <si>
    <t>134.50364807371824</t>
  </si>
  <si>
    <t>132.64631864530753</t>
  </si>
  <si>
    <t>131.75964494026834</t>
  </si>
  <si>
    <t>131.83429577044163</t>
  </si>
  <si>
    <t>133.31830807275054</t>
  </si>
  <si>
    <t>138.00367045827267</t>
  </si>
  <si>
    <t>136.55699924554685</t>
  </si>
  <si>
    <t>136.2210008964354</t>
  </si>
  <si>
    <t>136.65968449860512</t>
  </si>
  <si>
    <t>140.6543589921805</t>
  </si>
  <si>
    <t>141.30770970207666</t>
  </si>
  <si>
    <t>141.3076898648167</t>
  </si>
  <si>
    <t>139.6370172291563</t>
  </si>
  <si>
    <t>142.3343775577241</t>
  </si>
  <si>
    <t>139.06767411280458</t>
  </si>
  <si>
    <t>139.13301174064148</t>
  </si>
  <si>
    <t>140.07569190836057</t>
  </si>
  <si>
    <t>140.71969007666394</t>
  </si>
  <si>
    <t>141.05569839434926</t>
  </si>
  <si>
    <t>137.03302835434923</t>
  </si>
  <si>
    <t>124.6289235623969</t>
  </si>
  <si>
    <t>127.39160329962998</t>
  </si>
  <si>
    <t>129.68760967051</t>
  </si>
  <si>
    <t>132.71164382727218</t>
  </si>
  <si>
    <t>132.19829841947876</t>
  </si>
  <si>
    <t>128.26891215827382</t>
  </si>
  <si>
    <t>121.92222261613787</t>
  </si>
  <si>
    <t>123.3782300758049</t>
  </si>
  <si>
    <t>127.31691298903763</t>
  </si>
  <si>
    <t>128.6609390524449</t>
  </si>
  <si>
    <t>132.19831038607057</t>
  </si>
  <si>
    <t>131.498278357375</t>
  </si>
  <si>
    <t>129.04360910565433</t>
  </si>
  <si>
    <t>127.83026869255889</t>
  </si>
  <si>
    <t>129.03428296154306</t>
  </si>
  <si>
    <t>131.3676030060491</t>
  </si>
  <si>
    <t>132.14910795323007</t>
  </si>
  <si>
    <t>130.3507023367423</t>
  </si>
  <si>
    <t>139.87935960378658</t>
  </si>
  <si>
    <t>142.21447247254727</t>
  </si>
  <si>
    <t>144.2671061002423</t>
  </si>
  <si>
    <t>140.75503290252652</t>
  </si>
  <si>
    <t>142.00734632776178</t>
  </si>
  <si>
    <t>141.6966269412859</t>
  </si>
  <si>
    <t>142.37453139658936</t>
  </si>
  <si>
    <t>149.90709800556382</t>
  </si>
  <si>
    <t>147.42134906816926</t>
  </si>
  <si>
    <t>150.03890944537108</t>
  </si>
  <si>
    <t>145.35933475129715</t>
  </si>
  <si>
    <t>144.48365217191648</t>
  </si>
  <si>
    <t>146.88466377273923</t>
  </si>
  <si>
    <t>149.1538249489704</t>
  </si>
  <si>
    <t>151.59245734396004</t>
  </si>
  <si>
    <t>150.39669801435548</t>
  </si>
  <si>
    <t>150.65093138065978</t>
  </si>
  <si>
    <t>151.33824181317954</t>
  </si>
  <si>
    <t>151.2441171093751</t>
  </si>
  <si>
    <t>152.41163949867584</t>
  </si>
  <si>
    <t>152.8259173183417</t>
  </si>
  <si>
    <t>153.8051761341745</t>
  </si>
  <si>
    <t>152.3833944455754</t>
  </si>
  <si>
    <t>147.732060047673</t>
  </si>
  <si>
    <t>146.5927638358742</t>
  </si>
  <si>
    <t>145.70769831110115</t>
  </si>
  <si>
    <t>144.80379924078014</t>
  </si>
  <si>
    <t>146.05606151206092</t>
  </si>
  <si>
    <t>149.30449782219767</t>
  </si>
  <si>
    <t>146.83755076814234</t>
  </si>
  <si>
    <t>147.35545404207107</t>
  </si>
  <si>
    <t>144.15650282740475</t>
  </si>
  <si>
    <t>141.60328886443733</t>
  </si>
  <si>
    <t>137.72130756733847</t>
  </si>
  <si>
    <t>135.88940961358855</t>
  </si>
  <si>
    <t>137.37007434204236</t>
  </si>
  <si>
    <t>137.0284002252995</t>
  </si>
  <si>
    <t>139.22093373417275</t>
  </si>
  <si>
    <t>140.29344791094087</t>
  </si>
  <si>
    <t>138.30974404964178</t>
  </si>
  <si>
    <t>136.715175210673</t>
  </si>
  <si>
    <t>136.67722986576155</t>
  </si>
  <si>
    <t>141.19516232988596</t>
  </si>
  <si>
    <t>140.47379802339094</t>
  </si>
  <si>
    <t>139.56262274001446</t>
  </si>
  <si>
    <t>138.77483582521063</t>
  </si>
  <si>
    <t>145.21006128287644</t>
  </si>
  <si>
    <t>143.3022512251103</t>
  </si>
  <si>
    <t>142.0588744712237</t>
  </si>
  <si>
    <t>138.95517442281985</t>
  </si>
  <si>
    <t>138.44260778707894</t>
  </si>
  <si>
    <t>138.3476927825995</t>
  </si>
  <si>
    <t>138.67042679956927</t>
  </si>
  <si>
    <t>139.65753077988745</t>
  </si>
  <si>
    <t>141.8500720560034</t>
  </si>
  <si>
    <t>141.4039365421957</t>
  </si>
  <si>
    <t>143.15041656382203</t>
  </si>
  <si>
    <t>145.04870093204147</t>
  </si>
  <si>
    <t>146.51986302837952</t>
  </si>
  <si>
    <t>148.6744293884619</t>
  </si>
  <si>
    <t>145.15307603226887</t>
  </si>
  <si>
    <t>143.5964873821993</t>
  </si>
  <si>
    <t>144.8873205120189</t>
  </si>
  <si>
    <t>142.97005498655756</t>
  </si>
  <si>
    <t>146.91849714564168</t>
  </si>
  <si>
    <t>141.82160667640804</t>
  </si>
  <si>
    <t>144.1659770064445</t>
  </si>
  <si>
    <t>147.35511539922555</t>
  </si>
  <si>
    <t>147.78222212920275</t>
  </si>
  <si>
    <t>143.14088831253645</t>
  </si>
  <si>
    <t>145.5232876015439</t>
  </si>
  <si>
    <t>146.89953304589343</t>
  </si>
  <si>
    <t>144.92531464318037</t>
  </si>
  <si>
    <t>145.68460872298166</t>
  </si>
  <si>
    <t>144.02362648672545</t>
  </si>
  <si>
    <t>135.53823325647318</t>
  </si>
  <si>
    <t>134.97825009186906</t>
  </si>
  <si>
    <t>134.19993039219497</t>
  </si>
  <si>
    <t>133.28613883524082</t>
  </si>
  <si>
    <t>118.88509805728485</t>
  </si>
  <si>
    <t>110.23874285131164</t>
  </si>
  <si>
    <t>112.73785908498859</t>
  </si>
  <si>
    <t>111.08134867955272</t>
  </si>
  <si>
    <t>98.16449085858399</t>
  </si>
  <si>
    <t>91.80656439049284</t>
  </si>
  <si>
    <t>89.96815018113035</t>
  </si>
  <si>
    <t>80.83345607498777</t>
  </si>
  <si>
    <t>71.16253753756303</t>
  </si>
  <si>
    <t>81.71436569932885</t>
  </si>
  <si>
    <t>81.55158731665612</t>
  </si>
  <si>
    <t>79.11949827990588</t>
  </si>
  <si>
    <t>79.80891512656753</t>
  </si>
  <si>
    <t>89.18298677275877</t>
  </si>
  <si>
    <t>94.14290825055672</t>
  </si>
  <si>
    <t>96.23029168121224</t>
  </si>
  <si>
    <t>102.35839555034389</t>
  </si>
  <si>
    <t>101.05617386930297</t>
  </si>
  <si>
    <t>99.96459953805586</t>
  </si>
  <si>
    <t>101.3242830568191</t>
  </si>
  <si>
    <t>96.30688822129844</t>
  </si>
  <si>
    <t>109.67381817203025</t>
  </si>
  <si>
    <t>113.70494311854334</t>
  </si>
  <si>
    <t>106.50443115255162</t>
  </si>
  <si>
    <t>107.11724148531204</t>
  </si>
  <si>
    <t>106.03524416007245</t>
  </si>
  <si>
    <t>105.51818703154564</t>
  </si>
  <si>
    <t>105.53734386479358</t>
  </si>
  <si>
    <t>100.89339397187368</t>
  </si>
  <si>
    <t>104.68955996404375</t>
  </si>
  <si>
    <t>116.04295381006906</t>
  </si>
  <si>
    <t>117.7188272067691</t>
  </si>
  <si>
    <t>123.75396055502857</t>
  </si>
  <si>
    <t>118.74568198139977</t>
  </si>
  <si>
    <t>120.51843259434087</t>
  </si>
  <si>
    <t>124.18988064438037</t>
  </si>
  <si>
    <t>127.78382907267428</t>
  </si>
  <si>
    <t>135.91138564448073</t>
  </si>
  <si>
    <t>138.4591226871182</t>
  </si>
  <si>
    <t>122.67868076992882</t>
  </si>
  <si>
    <t>123.56021896161526</t>
  </si>
  <si>
    <t>125.52672664131975</t>
  </si>
  <si>
    <t>125.39110633658352</t>
  </si>
  <si>
    <t>123.80240653656362</t>
  </si>
  <si>
    <t>126.05950926294933</t>
  </si>
  <si>
    <t>128.8203525942283</t>
  </si>
  <si>
    <t>130.25406657869217</t>
  </si>
  <si>
    <t>131.91059140208623</t>
  </si>
  <si>
    <t>136.19233158490158</t>
  </si>
  <si>
    <t>134.71990172514995</t>
  </si>
  <si>
    <t>139.3794251924401</t>
  </si>
  <si>
    <t>139.38909169956395</t>
  </si>
  <si>
    <t>140.24156953397141</t>
  </si>
  <si>
    <t>144.62987594446042</t>
  </si>
  <si>
    <t>157.90133066871257</t>
  </si>
  <si>
    <t>160.11000137218335</t>
  </si>
  <si>
    <t>159.2672278944532</t>
  </si>
  <si>
    <t>158.52132426969024</t>
  </si>
  <si>
    <t>158.12413790038215</t>
  </si>
  <si>
    <t>160.76874566959222</t>
  </si>
  <si>
    <t>169.15784496360544</t>
  </si>
  <si>
    <t>167.86943830967562</t>
  </si>
  <si>
    <t>180.14315055768733</t>
  </si>
  <si>
    <t>175.21838747208446</t>
  </si>
  <si>
    <t>174.7600379543622</t>
  </si>
  <si>
    <t>175.15988422888367</t>
  </si>
  <si>
    <t>175.73526668548672</t>
  </si>
  <si>
    <t>175.7352718830687</t>
  </si>
  <si>
    <t>168.2845658276442</t>
  </si>
  <si>
    <t>169.02573187214645</t>
  </si>
  <si>
    <t>170.92741350417933</t>
  </si>
  <si>
    <t>175.91081601752816</t>
  </si>
  <si>
    <t>178.0075641945164</t>
  </si>
  <si>
    <t>176.2326617986161</t>
  </si>
  <si>
    <t>175.97907955021833</t>
  </si>
  <si>
    <t>177.42240909519148</t>
  </si>
  <si>
    <t>180.2018018387088</t>
  </si>
  <si>
    <t>182.22049962046222</t>
  </si>
  <si>
    <t>180.94295023409853</t>
  </si>
  <si>
    <t>180.86494912267182</t>
  </si>
  <si>
    <t>190.23685111086147</t>
  </si>
  <si>
    <t>200.11585587626283</t>
  </si>
  <si>
    <t>198.20441655738242</t>
  </si>
  <si>
    <t>199.51122542615286</t>
  </si>
  <si>
    <t>199.28692889057265</t>
  </si>
  <si>
    <t>201.00331375307852</t>
  </si>
  <si>
    <t>199.2381788496443</t>
  </si>
  <si>
    <t>197.13168157636088</t>
  </si>
  <si>
    <t>193.65014746645937</t>
  </si>
  <si>
    <t>191.6118851020468</t>
  </si>
  <si>
    <t>192.1775446196115</t>
  </si>
  <si>
    <t>189.69070130284362</t>
  </si>
  <si>
    <t>201.4519234453081</t>
  </si>
  <si>
    <t>180.41633111363316</t>
  </si>
  <si>
    <t>180.6601586582684</t>
  </si>
  <si>
    <t>186.2969559134138</t>
  </si>
  <si>
    <t>187.24291876258388</t>
  </si>
  <si>
    <t>192.47985835699637</t>
  </si>
  <si>
    <t>190.89036377172184</t>
  </si>
  <si>
    <t>201.98178723066368</t>
  </si>
  <si>
    <t>198.10469831494154</t>
  </si>
  <si>
    <t>197.535388358416</t>
  </si>
  <si>
    <t>196.1121668478986</t>
  </si>
  <si>
    <t>190.3504804404575</t>
  </si>
  <si>
    <t>184.85384985696166</t>
  </si>
  <si>
    <t>185.2955461890533</t>
  </si>
  <si>
    <t>181.31051239143574</t>
  </si>
  <si>
    <t>182.02701315915988</t>
  </si>
  <si>
    <t>184.03917739513574</t>
  </si>
  <si>
    <t>188.13222018771174</t>
  </si>
  <si>
    <t>183.99009692666598</t>
  </si>
  <si>
    <t>185.27593458874995</t>
  </si>
  <si>
    <t>187.56291437615198</t>
  </si>
  <si>
    <t>189.8401179193359</t>
  </si>
  <si>
    <t>179.3179807154065</t>
  </si>
  <si>
    <t>190.64497208711785</t>
  </si>
  <si>
    <t>197.82985871460326</t>
  </si>
  <si>
    <t>193.87422433493606</t>
  </si>
  <si>
    <t>194.65946866103184</t>
  </si>
  <si>
    <t>206.889483131882</t>
  </si>
  <si>
    <t>204.35709888725927</t>
  </si>
  <si>
    <t>191.5774023765303</t>
  </si>
  <si>
    <t>188.72114327239257</t>
  </si>
  <si>
    <t>198.02617475638957</t>
  </si>
  <si>
    <t>195.10116691484387</t>
  </si>
  <si>
    <t>196.66183236514905</t>
  </si>
  <si>
    <t>197.7807769516003</t>
  </si>
  <si>
    <t>192.09765958571637</t>
  </si>
  <si>
    <t>193.93312666514728</t>
  </si>
  <si>
    <t>191.4989130067872</t>
  </si>
  <si>
    <t>191.874530540603</t>
  </si>
  <si>
    <t>190.5408155287201</t>
  </si>
  <si>
    <t>197.88109991434632</t>
  </si>
  <si>
    <t>193.91953260977706</t>
  </si>
  <si>
    <t>191.65717018436558</t>
  </si>
  <si>
    <t>193.85037697620794</t>
  </si>
  <si>
    <t>203.6011666462316</t>
  </si>
  <si>
    <t>203.64070633676874</t>
  </si>
  <si>
    <t>206.34761073142027</t>
  </si>
  <si>
    <t>212.7789836061673</t>
  </si>
  <si>
    <t>218.1335301691702</t>
  </si>
  <si>
    <t>219.31903488852035</t>
  </si>
  <si>
    <t>222.7767645204068</t>
  </si>
  <si>
    <t>235.3629328118363</t>
  </si>
  <si>
    <t>234.28606456621895</t>
  </si>
  <si>
    <t>233.98972176512993</t>
  </si>
  <si>
    <t>237.41781946736876</t>
  </si>
  <si>
    <t>245.89417354434636</t>
  </si>
  <si>
    <t>248.58132918532525</t>
  </si>
  <si>
    <t>251.16970885375338</t>
  </si>
  <si>
    <t>254.56813555207552</t>
  </si>
  <si>
    <t>243.18726679130535</t>
  </si>
  <si>
    <t>244.46168056627369</t>
  </si>
  <si>
    <t>246.8623511916762</t>
  </si>
  <si>
    <t>158.6231461482424</t>
  </si>
  <si>
    <t>156.33409208872587</t>
  </si>
  <si>
    <t>154.3768402383393</t>
  </si>
  <si>
    <t>156.16819390490275</t>
  </si>
  <si>
    <t>159.4607722923976</t>
  </si>
  <si>
    <t>162.79480270510362</t>
  </si>
  <si>
    <t>161.9405789241344</t>
  </si>
  <si>
    <t>161.56733488852754</t>
  </si>
  <si>
    <t>161.55907298476558</t>
  </si>
  <si>
    <t>161.83271797610405</t>
  </si>
  <si>
    <t>162.79483526477014</t>
  </si>
  <si>
    <t>163.10997585414205</t>
  </si>
  <si>
    <t>164.412082474875</t>
  </si>
  <si>
    <t>166.76743257374005</t>
  </si>
  <si>
    <t>163.3836895892448</t>
  </si>
  <si>
    <t>164.37888815668947</t>
  </si>
  <si>
    <t>174.61313723988502</t>
  </si>
  <si>
    <t>173.75064631602575</t>
  </si>
  <si>
    <t>170.6903055475421</t>
  </si>
  <si>
    <t>170.29220088808324</t>
  </si>
  <si>
    <t>171.27083824224403</t>
  </si>
  <si>
    <t>175.89037822438766</t>
  </si>
  <si>
    <t>175.75766667715124</t>
  </si>
  <si>
    <t>174.3809539775592</t>
  </si>
  <si>
    <t>174.95318613873079</t>
  </si>
  <si>
    <t>175.8323511836874</t>
  </si>
  <si>
    <t>176.40454300024925</t>
  </si>
  <si>
    <t>176.4747970810316</t>
  </si>
  <si>
    <t>175.3262726329808</t>
  </si>
  <si>
    <t>174.56061796902281</t>
  </si>
  <si>
    <t>168.20203713463997</t>
  </si>
  <si>
    <t>168.18536350996527</t>
  </si>
  <si>
    <t>167.17831583316175</t>
  </si>
  <si>
    <t>162.40112317695804</t>
  </si>
  <si>
    <t>163.49972957661424</t>
  </si>
  <si>
    <t>162.58421808930075</t>
  </si>
  <si>
    <t>164.10723024722904</t>
  </si>
  <si>
    <t>162.90877780943669</t>
  </si>
  <si>
    <t>159.00541897282065</t>
  </si>
  <si>
    <t>161.25259359723478</t>
  </si>
  <si>
    <t>161.81017613246533</t>
  </si>
  <si>
    <t>161.40240175285646</t>
  </si>
  <si>
    <t>160.46189704402553</t>
  </si>
  <si>
    <t>161.99327357154414</t>
  </si>
  <si>
    <t>165.68024625697112</t>
  </si>
  <si>
    <t>164.5150681947578</t>
  </si>
  <si>
    <t>160.82814586993032</t>
  </si>
  <si>
    <t>162.65079045719682</t>
  </si>
  <si>
    <t>160.1290005922649</t>
  </si>
  <si>
    <t>159.82935969772842</t>
  </si>
  <si>
    <t>159.13862472042268</t>
  </si>
  <si>
    <t>157.30756487379378</t>
  </si>
  <si>
    <t>159.0470430736552</t>
  </si>
  <si>
    <t>161.1693360271935</t>
  </si>
  <si>
    <t>159.35497612106366</t>
  </si>
  <si>
    <t>158.03169068352446</t>
  </si>
  <si>
    <t>160.71993848502888</t>
  </si>
  <si>
    <t>149.0764254392813</t>
  </si>
  <si>
    <t>147.51179609155446</t>
  </si>
  <si>
    <t>145.4394452457143</t>
  </si>
  <si>
    <t>145.9721010547478</t>
  </si>
  <si>
    <t>148.78514428228868</t>
  </si>
  <si>
    <t>149.4343665466181</t>
  </si>
  <si>
    <t>148.0444408733765</t>
  </si>
  <si>
    <t>149.1097414004396</t>
  </si>
  <si>
    <t>153.986873291665</t>
  </si>
  <si>
    <t>154.04508203185094</t>
  </si>
  <si>
    <t>154.85920759571587</t>
  </si>
  <si>
    <t>157.30124784124695</t>
  </si>
  <si>
    <t>154.73374675150237</t>
  </si>
  <si>
    <t>156.38128148071004</t>
  </si>
  <si>
    <t>157.15906439920127</t>
  </si>
  <si>
    <t>157.10887765564942</t>
  </si>
  <si>
    <t>156.89981071907636</t>
  </si>
  <si>
    <t>155.83767357194512</t>
  </si>
  <si>
    <t>155.18537790273635</t>
  </si>
  <si>
    <t>156.21403805695996</t>
  </si>
  <si>
    <t>156.65726534362497</t>
  </si>
  <si>
    <t>155.38607162023112</t>
  </si>
  <si>
    <t>152.81021923765445</t>
  </si>
  <si>
    <t>153.4123583793794</t>
  </si>
  <si>
    <t>155.73729057678062</t>
  </si>
  <si>
    <t>154.52467062032125</t>
  </si>
  <si>
    <t>153.0444170833099</t>
  </si>
  <si>
    <t>153.32872490862835</t>
  </si>
  <si>
    <t>155.45295581866168</t>
  </si>
  <si>
    <t>156.590380238229</t>
  </si>
  <si>
    <t>153.914163954822</t>
  </si>
  <si>
    <t>154.35740631946936</t>
  </si>
  <si>
    <t>152.69312856258108</t>
  </si>
  <si>
    <t>149.02177788676428</t>
  </si>
  <si>
    <t>147.959680784474</t>
  </si>
  <si>
    <t>141.67058421321462</t>
  </si>
  <si>
    <t>140.65867004105775</t>
  </si>
  <si>
    <t>140.32416450607076</t>
  </si>
  <si>
    <t>141.61207733070336</t>
  </si>
  <si>
    <t>142.2476805875446</t>
  </si>
  <si>
    <t>143.24285888668672</t>
  </si>
  <si>
    <t>145.85216768500592</t>
  </si>
  <si>
    <t>146.34555032761347</t>
  </si>
  <si>
    <t>143.97042059644747</t>
  </si>
  <si>
    <t>142.10547235998845</t>
  </si>
  <si>
    <t>140.49142726261329</t>
  </si>
  <si>
    <t>133.14866270486434</t>
  </si>
  <si>
    <t>144.6645979476002</t>
  </si>
  <si>
    <t>147.04810368722596</t>
  </si>
  <si>
    <t>142.91669149341607</t>
  </si>
  <si>
    <t>144.75658600914684</t>
  </si>
  <si>
    <t>147.20696411109108</t>
  </si>
  <si>
    <t>147.65858744710854</t>
  </si>
  <si>
    <t>148.26903112651524</t>
  </si>
  <si>
    <t>146.2452169698985</t>
  </si>
  <si>
    <t>145.81037390414244</t>
  </si>
  <si>
    <t>141.94660907872478</t>
  </si>
  <si>
    <t>141.83788167845026</t>
  </si>
  <si>
    <t>143.0086819594882</t>
  </si>
  <si>
    <t>142.65743497045415</t>
  </si>
  <si>
    <t>141.06006106512362</t>
  </si>
  <si>
    <t>145.71836090159624</t>
  </si>
  <si>
    <t>146.60481904281502</t>
  </si>
  <si>
    <t>150.9787326087575</t>
  </si>
  <si>
    <t>152.04917662372898</t>
  </si>
  <si>
    <t>147.6167348056751</t>
  </si>
  <si>
    <t>136.56914665872725</t>
  </si>
  <si>
    <t>139.20351229495014</t>
  </si>
  <si>
    <t>141.55785106944958</t>
  </si>
  <si>
    <t>140.75905686665507</t>
  </si>
  <si>
    <t>140.45633964148212</t>
  </si>
  <si>
    <t>135.41961262027235</t>
  </si>
  <si>
    <t>138.5308000934317</t>
  </si>
  <si>
    <t>136.63882048542078</t>
  </si>
  <si>
    <t>138.53915602145963</t>
  </si>
  <si>
    <t>138.4718896878506</t>
  </si>
  <si>
    <t>134.7805464210315</t>
  </si>
  <si>
    <t>135.61298129109628</t>
  </si>
  <si>
    <t>137.52172018391576</t>
  </si>
  <si>
    <t>138.6821264341726</t>
  </si>
  <si>
    <t>140.52360528341075</t>
  </si>
  <si>
    <t>137.36198549098143</t>
  </si>
  <si>
    <t>135.6129933152631</t>
  </si>
  <si>
    <t>131.40870761213043</t>
  </si>
  <si>
    <t>131.71981959416385</t>
  </si>
  <si>
    <t>128.99551765633112</t>
  </si>
  <si>
    <t>129.26456173287522</t>
  </si>
  <si>
    <t>120.87282510340277</t>
  </si>
  <si>
    <t>120.8980861714457</t>
  </si>
  <si>
    <t>122.15096740830226</t>
  </si>
  <si>
    <t>121.47824060686828</t>
  </si>
  <si>
    <t>127.4398783896181</t>
  </si>
  <si>
    <t>129.73543574823643</t>
  </si>
  <si>
    <t>131.85436613802432</t>
  </si>
  <si>
    <t>132.40095277949519</t>
  </si>
  <si>
    <t>126.26272693891815</t>
  </si>
  <si>
    <t>125.44707373770403</t>
  </si>
  <si>
    <t>128.69276054468222</t>
  </si>
  <si>
    <t>128.77685193586075</t>
  </si>
  <si>
    <t>128.17984745056947</t>
  </si>
  <si>
    <t>128.54140635311975</t>
  </si>
  <si>
    <t>118.14006232886153</t>
  </si>
  <si>
    <t>124.48009102438827</t>
  </si>
  <si>
    <t>129.00388397611965</t>
  </si>
  <si>
    <t>134.0742202555939</t>
  </si>
  <si>
    <t>133.48565243571457</t>
  </si>
  <si>
    <t>131.77030949589718</t>
  </si>
  <si>
    <t>129.1131899524525</t>
  </si>
  <si>
    <t>128.85254580406092</t>
  </si>
  <si>
    <t>130.4165167806586</t>
  </si>
  <si>
    <t>126.4728956433707</t>
  </si>
  <si>
    <t>131.31623541040807</t>
  </si>
  <si>
    <t>131.51388651937862</t>
  </si>
  <si>
    <t>133.69579409827006</t>
  </si>
  <si>
    <t>134.64293728640058</t>
  </si>
  <si>
    <t>137.89882821652284</t>
  </si>
  <si>
    <t>138.73609840553206</t>
  </si>
  <si>
    <t>137.20537594194346</t>
  </si>
  <si>
    <t>136.5373193193226</t>
  </si>
  <si>
    <t>135.8099885111624</t>
  </si>
  <si>
    <t>131.09100097652652</t>
  </si>
  <si>
    <t>133.14603694376444</t>
  </si>
  <si>
    <t>131.11637303432477</t>
  </si>
  <si>
    <t>124.73988254798002</t>
  </si>
  <si>
    <t>124.1140802347386</t>
  </si>
  <si>
    <t>120.75664027806164</t>
  </si>
  <si>
    <t>121.6615567359844</t>
  </si>
  <si>
    <t>123.47975909340413</t>
  </si>
  <si>
    <t>124.29162188562529</t>
  </si>
  <si>
    <t>120.24077226050375</t>
  </si>
  <si>
    <t>125.90691711846331</t>
  </si>
  <si>
    <t>123.85190335697449</t>
  </si>
  <si>
    <t>124.70601677179582</t>
  </si>
  <si>
    <t>124.7398765329141</t>
  </si>
  <si>
    <t>124.19017243697952</t>
  </si>
  <si>
    <t>120.59599311706275</t>
  </si>
  <si>
    <t>122.32123129043403</t>
  </si>
  <si>
    <t>118.7354295403468</t>
  </si>
  <si>
    <t>111.10728953382399</t>
  </si>
  <si>
    <t>109.85566761735475</t>
  </si>
  <si>
    <t>106.2952824544223</t>
  </si>
  <si>
    <t>106.37986539553413</t>
  </si>
  <si>
    <t>104.52778040435363</t>
  </si>
  <si>
    <t>110.7774820774819</t>
  </si>
  <si>
    <t>112.42653649078345</t>
  </si>
  <si>
    <t>111.07345519000754</t>
  </si>
  <si>
    <t>111.66544569172862</t>
  </si>
  <si>
    <t>111.85149876887392</t>
  </si>
  <si>
    <t>111.4371226248219</t>
  </si>
  <si>
    <t>115.62327327412686</t>
  </si>
  <si>
    <t>115.94463484214143</t>
  </si>
  <si>
    <t>112.30817044422471</t>
  </si>
  <si>
    <t>113.56824426020056</t>
  </si>
  <si>
    <t>108.45180353955013</t>
  </si>
  <si>
    <t>110.17703368599135</t>
  </si>
  <si>
    <t>111.07345974131783</t>
  </si>
  <si>
    <t>115.24275189241948</t>
  </si>
  <si>
    <t>116.2575735200097</t>
  </si>
  <si>
    <t>122.45648215053892</t>
  </si>
  <si>
    <t>126.70025822035393</t>
  </si>
  <si>
    <t>129.21860062807073</t>
  </si>
  <si>
    <t>130.9202095565003</t>
  </si>
  <si>
    <t>132.14533038040085</t>
  </si>
  <si>
    <t>132.5536856219918</t>
  </si>
  <si>
    <t>133.76182248119838</t>
  </si>
  <si>
    <t>134.8593467516671</t>
  </si>
  <si>
    <t>132.6388200372993</t>
  </si>
  <si>
    <t>133.2513288189515</t>
  </si>
  <si>
    <t>136.33124398463968</t>
  </si>
  <si>
    <t>138.67946037700165</t>
  </si>
  <si>
    <t>140.6447841244882</t>
  </si>
  <si>
    <t>141.26585419534743</t>
  </si>
  <si>
    <t>147.23837788080712</t>
  </si>
  <si>
    <t>150.33531703805068</t>
  </si>
  <si>
    <t>149.99499411792738</t>
  </si>
  <si>
    <t>148.74433948410777</t>
  </si>
  <si>
    <t>146.5237105462156</t>
  </si>
  <si>
    <t>149.3228770744144</t>
  </si>
  <si>
    <t>147.8339781390731</t>
  </si>
  <si>
    <t>152.4622964821784</t>
  </si>
  <si>
    <t>154.90408619469687</t>
  </si>
  <si>
    <t>153.16845086988505</t>
  </si>
  <si>
    <t>153.8491079802651</t>
  </si>
  <si>
    <t>151.86676068529584</t>
  </si>
  <si>
    <t>154.22347023320344</t>
  </si>
  <si>
    <t>154.69139367617623</t>
  </si>
  <si>
    <t>155.3464691465037</t>
  </si>
  <si>
    <t>157.66061933018239</t>
  </si>
  <si>
    <t>156.2143021597857</t>
  </si>
  <si>
    <t>157.37133795656953</t>
  </si>
  <si>
    <t>159.14104932610965</t>
  </si>
  <si>
    <t>160.00034228277767</t>
  </si>
  <si>
    <t>159.27717148134278</t>
  </si>
  <si>
    <t>157.49896366948616</t>
  </si>
  <si>
    <t>145.65592810046124</t>
  </si>
  <si>
    <t>147.2554327413161</t>
  </si>
  <si>
    <t>148.38699351390858</t>
  </si>
  <si>
    <t>148.04665633777634</t>
  </si>
  <si>
    <t>148.94852389222396</t>
  </si>
  <si>
    <t>148.73581274477144</t>
  </si>
  <si>
    <t>148.04662574931606</t>
  </si>
  <si>
    <t>149.10165501227297</t>
  </si>
  <si>
    <t>143.2056623005417</t>
  </si>
  <si>
    <t>140.43207550285368</t>
  </si>
  <si>
    <t>141.7933065810588</t>
  </si>
  <si>
    <t>140.86201003042052</t>
  </si>
  <si>
    <t>142.5308976687144</t>
  </si>
  <si>
    <t>142.59079612005317</t>
  </si>
  <si>
    <t>148.5645656600144</t>
  </si>
  <si>
    <t>146.8271653903175</t>
  </si>
  <si>
    <t>148.21363926637386</t>
  </si>
  <si>
    <t>147.45194969624202</t>
  </si>
  <si>
    <t>148.27357959355112</t>
  </si>
  <si>
    <t>147.3749266733079</t>
  </si>
  <si>
    <t>147.84563812293592</t>
  </si>
  <si>
    <t>152.18468817468562</t>
  </si>
  <si>
    <t>152.25320266310297</t>
  </si>
  <si>
    <t>151.08923483446821</t>
  </si>
  <si>
    <t>149.62578674432044</t>
  </si>
  <si>
    <t>149.12938414299396</t>
  </si>
  <si>
    <t>147.6487955571808</t>
  </si>
  <si>
    <t>150.92664593965236</t>
  </si>
  <si>
    <t>151.7739141780968</t>
  </si>
  <si>
    <t>151.8766358527021</t>
  </si>
  <si>
    <t>137.7638518431114</t>
  </si>
  <si>
    <t>135.59007455474332</t>
  </si>
  <si>
    <t>138.48279687097417</t>
  </si>
  <si>
    <t>138.61972749213098</t>
  </si>
  <si>
    <t>144.2425579174948</t>
  </si>
  <si>
    <t>145.74884046314136</t>
  </si>
  <si>
    <t>147.6060169057109</t>
  </si>
  <si>
    <t>146.89566071161255</t>
  </si>
  <si>
    <t>148.9411423255233</t>
  </si>
  <si>
    <t>149.745594139061</t>
  </si>
  <si>
    <t>152.66397999943263</t>
  </si>
  <si>
    <t>158.3809853946764</t>
  </si>
  <si>
    <t>160.96556186415833</t>
  </si>
  <si>
    <t>162.12953164475994</t>
  </si>
  <si>
    <t>163.71282000708595</t>
  </si>
  <si>
    <t>160.3493618475857</t>
  </si>
  <si>
    <t>160.88858329946652</t>
  </si>
  <si>
    <t>161.4705453988529</t>
  </si>
  <si>
    <t>161.17954511369248</t>
  </si>
  <si>
    <t>159.19399965663402</t>
  </si>
  <si>
    <t>158.33815153785707</t>
  </si>
  <si>
    <t>157.64495358087842</t>
  </si>
  <si>
    <t>156.3184179045541</t>
  </si>
  <si>
    <t>155.81344327296011</t>
  </si>
  <si>
    <t>158.1755686907756</t>
  </si>
  <si>
    <t>155.44137063761005</t>
  </si>
  <si>
    <t>154.48626768082332</t>
  </si>
  <si>
    <t>154.53787413125238</t>
  </si>
  <si>
    <t>153.7204460457144</t>
  </si>
  <si>
    <t>152.7309337526482</t>
  </si>
  <si>
    <t>151.73279022351815</t>
  </si>
  <si>
    <t>152.42980175339824</t>
  </si>
  <si>
    <t>152.3953361224292</t>
  </si>
  <si>
    <t>153.24721296457383</t>
  </si>
  <si>
    <t>141.69125570935833</t>
  </si>
  <si>
    <t>140.26288629346286</t>
  </si>
  <si>
    <t>138.3957258843246</t>
  </si>
  <si>
    <t>138.91202703526028</t>
  </si>
  <si>
    <t>137.28572380339727</t>
  </si>
  <si>
    <t>137.93970503726533</t>
  </si>
  <si>
    <t>140.65013406779278</t>
  </si>
  <si>
    <t>137.46642221526025</t>
  </si>
  <si>
    <t>138.4043642833121</t>
  </si>
  <si>
    <t>137.44062176487395</t>
  </si>
  <si>
    <t>137.56106234552473</t>
  </si>
  <si>
    <t>138.58504781727314</t>
  </si>
  <si>
    <t>138.80014669950148</t>
  </si>
  <si>
    <t>140.6845337492652</t>
  </si>
  <si>
    <t>139.92734348623105</t>
  </si>
  <si>
    <t>138.82595743295877</t>
  </si>
  <si>
    <t>136.92432816402552</t>
  </si>
  <si>
    <t>137.8020442579009</t>
  </si>
  <si>
    <t>136.4941410415986</t>
  </si>
  <si>
    <t>138.10318434553605</t>
  </si>
  <si>
    <t>136.580143943937</t>
  </si>
  <si>
    <t>138.24945243827952</t>
  </si>
  <si>
    <t>139.557361651027</t>
  </si>
  <si>
    <t>140.62433334399682</t>
  </si>
  <si>
    <t>127.81213858606888</t>
  </si>
  <si>
    <t>128.19075708027742</t>
  </si>
  <si>
    <t>125.54917656000313</t>
  </si>
  <si>
    <t>127.62281669538261</t>
  </si>
  <si>
    <t>128.56070788568718</t>
  </si>
  <si>
    <t>128.66395649378572</t>
  </si>
  <si>
    <t>128.6726087643871</t>
  </si>
  <si>
    <t>129.31792785824746</t>
  </si>
  <si>
    <t>130.1267460317474</t>
  </si>
  <si>
    <t>132.76836868152557</t>
  </si>
  <si>
    <t>138.00854727274483</t>
  </si>
  <si>
    <t>139.00664029759224</t>
  </si>
  <si>
    <t>139.88433675784037</t>
  </si>
  <si>
    <t>139.15166468430465</t>
  </si>
  <si>
    <t>139.8528783258916</t>
  </si>
  <si>
    <t>138.80534971895125</t>
  </si>
  <si>
    <t>139.3075031112485</t>
  </si>
  <si>
    <t>140.25106389491688</t>
  </si>
  <si>
    <t>140.32899577260054</t>
  </si>
  <si>
    <t>143.10784292367939</t>
  </si>
  <si>
    <t>140.55405498075757</t>
  </si>
  <si>
    <t>139.60179798123954</t>
  </si>
  <si>
    <t>139.428689962928</t>
  </si>
  <si>
    <t>139.6364204663981</t>
  </si>
  <si>
    <t>145.4972008838099</t>
  </si>
  <si>
    <t>145.10761019543554</t>
  </si>
  <si>
    <t>146.25033796050553</t>
  </si>
  <si>
    <t>147.45368442866106</t>
  </si>
  <si>
    <t>147.2718176661148</t>
  </si>
  <si>
    <t>152.20630347498474</t>
  </si>
  <si>
    <t>149.9381669012434</t>
  </si>
  <si>
    <t>150.57014970695477</t>
  </si>
  <si>
    <t>151.09825624488656</t>
  </si>
  <si>
    <t>153.85110783397894</t>
  </si>
  <si>
    <t>155.1670258925453</t>
  </si>
  <si>
    <t>155.56520430780043</t>
  </si>
  <si>
    <t>157.64284321811516</t>
  </si>
  <si>
    <t>157.55627851808416</t>
  </si>
  <si>
    <t>157.2360127343412</t>
  </si>
  <si>
    <t>159.31366932369286</t>
  </si>
  <si>
    <t>159.8763850879797</t>
  </si>
  <si>
    <t>157.10612926917125</t>
  </si>
  <si>
    <t>156.93298140136574</t>
  </si>
  <si>
    <t>157.1061554887431</t>
  </si>
  <si>
    <t>155.59984875158534</t>
  </si>
  <si>
    <t>159.11459078548722</t>
  </si>
  <si>
    <t>159.3916096071301</t>
  </si>
  <si>
    <t>158.84617094700351</t>
  </si>
  <si>
    <t>159.66858565581504</t>
  </si>
  <si>
    <t>159.40026397416779</t>
  </si>
  <si>
    <t>160.15337820309912</t>
  </si>
  <si>
    <t>163.62482078938646</t>
  </si>
  <si>
    <t>148.6743026142565</t>
  </si>
  <si>
    <t>146.47540025346953</t>
  </si>
  <si>
    <t>150.4143429193921</t>
  </si>
  <si>
    <t>147.31514760222743</t>
  </si>
  <si>
    <t>148.67429303585644</t>
  </si>
  <si>
    <t>148.38861403959532</t>
  </si>
  <si>
    <t>149.71311629871155</t>
  </si>
  <si>
    <t>148.18085065954222</t>
  </si>
  <si>
    <t>149.15904819226844</t>
  </si>
  <si>
    <t>150.48359515178245</t>
  </si>
  <si>
    <t>151.2280949467581</t>
  </si>
  <si>
    <t>152.22364266900414</t>
  </si>
  <si>
    <t>152.08512748797568</t>
  </si>
  <si>
    <t>154.9073111369418</t>
  </si>
  <si>
    <t>155.21023217665885</t>
  </si>
  <si>
    <t>154.72548743318663</t>
  </si>
  <si>
    <t>153.10664684828305</t>
  </si>
  <si>
    <t>154.3169948627864</t>
  </si>
  <si>
    <t>153.83819858202833</t>
  </si>
  <si>
    <t>152.31471079177655</t>
  </si>
  <si>
    <t>152.4626857633811</t>
  </si>
  <si>
    <t>153.9252545793558</t>
  </si>
  <si>
    <t>153.76856980650967</t>
  </si>
  <si>
    <t>154.2821856103373</t>
  </si>
  <si>
    <t>153.8555761265474</t>
  </si>
  <si>
    <t>149.11969213253113</t>
  </si>
  <si>
    <t>149.59851338917005</t>
  </si>
  <si>
    <t>149.2242029390773</t>
  </si>
  <si>
    <t>147.81387013015797</t>
  </si>
  <si>
    <t>147.2131995494339</t>
  </si>
  <si>
    <t>147.4743422745042</t>
  </si>
  <si>
    <t>146.37739218303804</t>
  </si>
  <si>
    <t>146.5776377152021</t>
  </si>
  <si>
    <t>147.60490552379886</t>
  </si>
  <si>
    <t>147.77902572013906</t>
  </si>
  <si>
    <t>143.4784385592129</t>
  </si>
  <si>
    <t>143.61770573364583</t>
  </si>
  <si>
    <t>145.84637193054945</t>
  </si>
  <si>
    <t>145.16733941031444</t>
  </si>
  <si>
    <t>145.62000153951354</t>
  </si>
  <si>
    <t>145.76803303922827</t>
  </si>
  <si>
    <t>145.82027372434672</t>
  </si>
  <si>
    <t>145.1151343965353</t>
  </si>
  <si>
    <t>146.87362364243756</t>
  </si>
  <si>
    <t>147.90091276638304</t>
  </si>
  <si>
    <t>147.46563212033925</t>
  </si>
  <si>
    <t>154.5085475304609</t>
  </si>
  <si>
    <t>157.46845039962736</t>
  </si>
  <si>
    <t>160.14113489391917</t>
  </si>
  <si>
    <t>161.49914997069422</t>
  </si>
  <si>
    <t>159.94086052255807</t>
  </si>
  <si>
    <t>159.7319462316349</t>
  </si>
  <si>
    <t>159.64491650079526</t>
  </si>
  <si>
    <t>159.74934726977637</t>
  </si>
  <si>
    <t>159.17477258040253</t>
  </si>
  <si>
    <t>159.3575738244366</t>
  </si>
  <si>
    <t>161.00300294981452</t>
  </si>
  <si>
    <t>159.46893289854737</t>
  </si>
  <si>
    <t>154.6612004736265</t>
  </si>
  <si>
    <t>156.94684917573068</t>
  </si>
  <si>
    <t>156.78918172192633</t>
  </si>
  <si>
    <t>156.5439549478176</t>
  </si>
  <si>
    <t>159.9768048740083</t>
  </si>
  <si>
    <t>163.83877843788278</t>
  </si>
  <si>
    <t>165.5639373368034</t>
  </si>
  <si>
    <t>165.3800149989445</t>
  </si>
  <si>
    <t>164.56559584017273</t>
  </si>
  <si>
    <t>164.6269089563316</t>
  </si>
  <si>
    <t>164.80208812028823</t>
  </si>
  <si>
    <t>169.18941188578006</t>
  </si>
  <si>
    <t>169.94252827675317</t>
  </si>
  <si>
    <t>170.40666529610317</t>
  </si>
  <si>
    <t>171.72025848121163</t>
  </si>
  <si>
    <t>170.1702369678829</t>
  </si>
  <si>
    <t>168.36626140685172</t>
  </si>
  <si>
    <t>169.0930727118191</t>
  </si>
  <si>
    <t>163.33959169270338</t>
  </si>
  <si>
    <t>165.44135258522397</t>
  </si>
  <si>
    <t>164.8370642230922</t>
  </si>
  <si>
    <t>163.33083182706912</t>
  </si>
  <si>
    <t>167.0789005835178</t>
  </si>
  <si>
    <t>165.20490586675348</t>
  </si>
  <si>
    <t>168.00721395358732</t>
  </si>
  <si>
    <t>166.1681681315104</t>
  </si>
  <si>
    <t>168.23487330424138</t>
  </si>
  <si>
    <t>167.8495475498872</t>
  </si>
  <si>
    <t>166.78117728211507</t>
  </si>
  <si>
    <t>169.88124680502298</t>
  </si>
  <si>
    <t>170.012589750755</t>
  </si>
  <si>
    <t>173.0601378044691</t>
  </si>
  <si>
    <t>164.9597215764828</t>
  </si>
  <si>
    <t>165.1260372909997</t>
  </si>
  <si>
    <t>165.1786091233161</t>
  </si>
  <si>
    <t>165.94046355625312</t>
  </si>
  <si>
    <t>166.01929138104418</t>
  </si>
  <si>
    <t>153.54027350270596</t>
  </si>
  <si>
    <t>153.18126252901024</t>
  </si>
  <si>
    <t>154.1357578354679</t>
  </si>
  <si>
    <t>155.17786984337332</t>
  </si>
  <si>
    <t>149.36305954987563</t>
  </si>
  <si>
    <t>150.45773662801489</t>
  </si>
  <si>
    <t>151.94647019454084</t>
  </si>
  <si>
    <t>150.1337167396537</t>
  </si>
  <si>
    <t>148.64497639448658</t>
  </si>
  <si>
    <t>146.96363101585766</t>
  </si>
  <si>
    <t>147.71314644170667</t>
  </si>
  <si>
    <t>147.61616480166413</t>
  </si>
  <si>
    <t>147.22832534270222</t>
  </si>
  <si>
    <t>147.46631981043458</t>
  </si>
  <si>
    <t>150.9392419447241</t>
  </si>
  <si>
    <t>150.26932109866578</t>
  </si>
  <si>
    <t>148.84136915098648</t>
  </si>
  <si>
    <t>148.4976051183736</t>
  </si>
  <si>
    <t>148.10976569276238</t>
  </si>
  <si>
    <t>153.11641274505817</t>
  </si>
  <si>
    <t>149.92556830498313</t>
  </si>
  <si>
    <t>149.79337385169458</t>
  </si>
  <si>
    <t>149.91676502950335</t>
  </si>
  <si>
    <t>152.24376147981567</t>
  </si>
  <si>
    <t>154.1036473329256</t>
  </si>
  <si>
    <t>156.18384019559574</t>
  </si>
  <si>
    <t>160.94364083704616</t>
  </si>
  <si>
    <t>160.96128046501005</t>
  </si>
  <si>
    <t>161.049424765718</t>
  </si>
  <si>
    <t>161.6488445732326</t>
  </si>
  <si>
    <t>161.42849486091268</t>
  </si>
  <si>
    <t>159.27775195143326</t>
  </si>
  <si>
    <t>157.69990392712873</t>
  </si>
  <si>
    <t>155.1965780259982</t>
  </si>
  <si>
    <t>155.06440656128402</t>
  </si>
  <si>
    <t>155.42576643795587</t>
  </si>
  <si>
    <t>154.32397928161168</t>
  </si>
  <si>
    <t>154.63249785937552</t>
  </si>
  <si>
    <t>154.6941950924766</t>
  </si>
  <si>
    <t>159.44521675886816</t>
  </si>
  <si>
    <t>142.80346284182866</t>
  </si>
  <si>
    <t>140.77612803431592</t>
  </si>
  <si>
    <t>141.5341513623646</t>
  </si>
  <si>
    <t>141.58705326971292</t>
  </si>
  <si>
    <t>141.58706529796453</t>
  </si>
  <si>
    <t>144.23142647563125</t>
  </si>
  <si>
    <t>141.86029712347377</t>
  </si>
  <si>
    <t>143.27939383327637</t>
  </si>
  <si>
    <t>142.1688188806319</t>
  </si>
  <si>
    <t>142.5125847726619</t>
  </si>
  <si>
    <t>142.2922164515166</t>
  </si>
  <si>
    <t>141.00528680960653</t>
  </si>
  <si>
    <t>143.10787496543165</t>
  </si>
  <si>
    <t>143.55161899079067</t>
  </si>
  <si>
    <t>146.1874573868359</t>
  </si>
  <si>
    <t>145.73484534546836</t>
  </si>
  <si>
    <t>146.37382801594492</t>
  </si>
  <si>
    <t>148.24643589517538</t>
  </si>
  <si>
    <t>149.89714763837864</t>
  </si>
  <si>
    <t>149.51556790242847</t>
  </si>
  <si>
    <t>147.30566263410194</t>
  </si>
  <si>
    <t>144.85622051975122</t>
  </si>
  <si>
    <t>146.1697059047708</t>
  </si>
  <si>
    <t>146.23181275965692</t>
  </si>
  <si>
    <t>150.01252018366458</t>
  </si>
  <si>
    <t>150.66926011951162</t>
  </si>
  <si>
    <t>150.55389895719563</t>
  </si>
  <si>
    <t>150.1279116605173</t>
  </si>
  <si>
    <t>149.32917682072724</t>
  </si>
  <si>
    <t>148.21094841468553</t>
  </si>
  <si>
    <t>149.00967447034205</t>
  </si>
  <si>
    <t>148.8588112963912</t>
  </si>
  <si>
    <t>149.01856510947047</t>
  </si>
  <si>
    <t>149.04520431102185</t>
  </si>
  <si>
    <t>145.8413248211655</t>
  </si>
  <si>
    <t>146.00997964021974</t>
  </si>
  <si>
    <t>149.53327554069844</t>
  </si>
  <si>
    <t>149.57766091592052</t>
  </si>
  <si>
    <t>147.90918825900877</t>
  </si>
  <si>
    <t>146.87970002675956</t>
  </si>
  <si>
    <t>145.34432042689812</t>
  </si>
  <si>
    <t>151.22839371188</t>
  </si>
  <si>
    <t>161.70080635021375</t>
  </si>
  <si>
    <t>159.80156903341148</t>
  </si>
  <si>
    <t>160.14767794638087</t>
  </si>
  <si>
    <t>157.31660078208583</t>
  </si>
  <si>
    <t>152.2312887112881</t>
  </si>
  <si>
    <t>148.66355176069024</t>
  </si>
  <si>
    <t>152.17800435628013</t>
  </si>
  <si>
    <t>145.22012368384574</t>
  </si>
  <si>
    <t>149.12504197443272</t>
  </si>
  <si>
    <t>149.1694158224993</t>
  </si>
  <si>
    <t>152.16912337907587</t>
  </si>
  <si>
    <t>148.89432609959394</t>
  </si>
  <si>
    <t>147.55420216743843</t>
  </si>
  <si>
    <t>147.54532885236208</t>
  </si>
  <si>
    <t>147.58079798880235</t>
  </si>
  <si>
    <t>146.6134796003463</t>
  </si>
  <si>
    <t>143.69362018447939</t>
  </si>
  <si>
    <t>141.73361084185242</t>
  </si>
  <si>
    <t>141.07239937414911</t>
  </si>
  <si>
    <t>140.18777813029928</t>
  </si>
  <si>
    <t>141.599601195327</t>
  </si>
  <si>
    <t>145.61160016746322</t>
  </si>
  <si>
    <t>144.84311848112446</t>
  </si>
  <si>
    <t>142.8416280746249</t>
  </si>
  <si>
    <t>142.76118260819317</t>
  </si>
  <si>
    <t>139.88397826046736</t>
  </si>
  <si>
    <t>139.41044908493944</t>
  </si>
  <si>
    <t>140.39326699725828</t>
  </si>
  <si>
    <t>136.17574695858858</t>
  </si>
  <si>
    <t>136.22941993394474</t>
  </si>
  <si>
    <t>134.22785915221388</t>
  </si>
  <si>
    <t>132.7981792286434</t>
  </si>
  <si>
    <t>134.0670386499138</t>
  </si>
  <si>
    <t>130.09074274763424</t>
  </si>
  <si>
    <t>135.51454140767171</t>
  </si>
  <si>
    <t>131.10045354884477</t>
  </si>
  <si>
    <t>132.18161548242472</t>
  </si>
  <si>
    <t>132.84285992387046</t>
  </si>
  <si>
    <t>132.21740118567658</t>
  </si>
  <si>
    <t>133.7810805111677</t>
  </si>
  <si>
    <t>134.4065424603328</t>
  </si>
  <si>
    <t>132.3424953518495</t>
  </si>
  <si>
    <t>136.92633942918465</t>
  </si>
  <si>
    <t>136.4616987563169</t>
  </si>
  <si>
    <t>137.46246037114625</t>
  </si>
  <si>
    <t>134.2189263810073</t>
  </si>
  <si>
    <t>135.0052317673458</t>
  </si>
  <si>
    <t>136.7566131480187</t>
  </si>
  <si>
    <t>136.61359344116255</t>
  </si>
  <si>
    <t>138.54368096375316</t>
  </si>
  <si>
    <t>139.4104182237014</t>
  </si>
  <si>
    <t>139.91976101700192</t>
  </si>
  <si>
    <t>140.43796767779665</t>
  </si>
  <si>
    <t>142.36652987890164</t>
  </si>
  <si>
    <t>145.13858718783308</t>
  </si>
  <si>
    <t>147.15470830550842</t>
  </si>
  <si>
    <t>147.82969064965013</t>
  </si>
  <si>
    <t>146.37166452966767</t>
  </si>
  <si>
    <t>135.67931232583018</t>
  </si>
  <si>
    <t>135.0042937121308</t>
  </si>
  <si>
    <t>133.9242488791985</t>
  </si>
  <si>
    <t>133.84323748272837</t>
  </si>
  <si>
    <t>128.80309711958733</t>
  </si>
  <si>
    <t>133.42026753588095</t>
  </si>
  <si>
    <t>130.7561501386691</t>
  </si>
  <si>
    <t>131.84522289734565</t>
  </si>
  <si>
    <t>135.1753078576279</t>
  </si>
  <si>
    <t>135.72432573764272</t>
  </si>
  <si>
    <t>136.8583437036182</t>
  </si>
  <si>
    <t>136.4083069703935</t>
  </si>
  <si>
    <t>134.77928997553408</t>
  </si>
  <si>
    <t>131.55718903350768</t>
  </si>
  <si>
    <t>130.30616588499248</t>
  </si>
  <si>
    <t>129.24408334238498</t>
  </si>
  <si>
    <t>128.84812503969886</t>
  </si>
  <si>
    <t>128.08310072032867</t>
  </si>
  <si>
    <t>129.3160751320412</t>
  </si>
  <si>
    <t>130.85515482517118</t>
  </si>
  <si>
    <t>129.4151001696715</t>
  </si>
  <si>
    <t>131.42217493672194</t>
  </si>
  <si>
    <t>135.67034976113004</t>
  </si>
  <si>
    <t>137.18236562888788</t>
  </si>
  <si>
    <t>138.14541640612853</t>
  </si>
  <si>
    <t>138.61338971966111</t>
  </si>
  <si>
    <t>137.07438583176943</t>
  </si>
  <si>
    <t>134.70729597238207</t>
  </si>
  <si>
    <t>134.59029245668705</t>
  </si>
  <si>
    <t>114.71763984792048</t>
  </si>
  <si>
    <t>114.73566755322447</t>
  </si>
  <si>
    <t>115.20366490257537</t>
  </si>
  <si>
    <t>116.48170664892282</t>
  </si>
  <si>
    <t>119.33478244129721</t>
  </si>
  <si>
    <t>118.51575805702893</t>
  </si>
  <si>
    <t>118.37176571353754</t>
  </si>
  <si>
    <t>117.6247511780124</t>
  </si>
  <si>
    <t>111.5585418784622</t>
  </si>
  <si>
    <t>111.57654020770529</t>
  </si>
  <si>
    <t>109.98349099038444</t>
  </si>
  <si>
    <t>114.68165098348695</t>
  </si>
  <si>
    <t>115.76167328917666</t>
  </si>
  <si>
    <t>113.48460226821197</t>
  </si>
  <si>
    <t>115.41067456764124</t>
  </si>
  <si>
    <t>115.38366555535711</t>
  </si>
  <si>
    <t>114.47140682393231</t>
  </si>
  <si>
    <t>112.70066804505625</t>
  </si>
  <si>
    <t>111.81076017587218</t>
  </si>
  <si>
    <t>112.51906263196209</t>
  </si>
  <si>
    <t>114.43508345031074</t>
  </si>
  <si>
    <t>114.44416580746697</t>
  </si>
  <si>
    <t>112.83688609542061</t>
  </si>
  <si>
    <t>112.70065846959008</t>
  </si>
  <si>
    <t>111.2750093793694</t>
  </si>
  <si>
    <t>111.42937293216077</t>
  </si>
  <si>
    <t>109.98553700691659</t>
  </si>
  <si>
    <t>110.91177346702727</t>
  </si>
  <si>
    <t>111.51111076414946</t>
  </si>
  <si>
    <t>111.35671466467949</t>
  </si>
  <si>
    <t>110.32151386870073</t>
  </si>
  <si>
    <t>109.83115609872947</t>
  </si>
  <si>
    <t>107.80618184418083</t>
  </si>
  <si>
    <t>107.47018244907211</t>
  </si>
  <si>
    <t>107.5156044661345</t>
  </si>
  <si>
    <t>104.34642457166369</t>
  </si>
  <si>
    <t>103.53822590220642</t>
  </si>
  <si>
    <t>103.30214095504405</t>
  </si>
  <si>
    <t>100.9683930529665</t>
  </si>
  <si>
    <t>100.18745409423762</t>
  </si>
  <si>
    <t>96.30999683994217</t>
  </si>
  <si>
    <t>95.18400128320872</t>
  </si>
  <si>
    <t>93.62209377336697</t>
  </si>
  <si>
    <t>97.49048085541833</t>
  </si>
  <si>
    <t>96.27366935858497</t>
  </si>
  <si>
    <t>96.61873741997401</t>
  </si>
  <si>
    <t>95.98307912383963</t>
  </si>
  <si>
    <t>94.92972989329309</t>
  </si>
  <si>
    <t>94.13062297762532</t>
  </si>
  <si>
    <t>97.68118252095758</t>
  </si>
  <si>
    <t>92.74128265418591</t>
  </si>
  <si>
    <t>94.60281963435003</t>
  </si>
  <si>
    <t>99.27029984042679</t>
  </si>
  <si>
    <t>99.66985047386943</t>
  </si>
  <si>
    <t>103.81975668341475</t>
  </si>
  <si>
    <t>104.31916991629588</t>
  </si>
  <si>
    <t>104.51894728749662</t>
  </si>
  <si>
    <t>104.23743820563752</t>
  </si>
  <si>
    <t>104.45538347662516</t>
  </si>
  <si>
    <t>104.66425509779256</t>
  </si>
  <si>
    <t>104.15572452856202</t>
  </si>
  <si>
    <t>104.55528454765998</t>
  </si>
  <si>
    <t>103.02970679154906</t>
  </si>
  <si>
    <t>101.00714175556044</t>
  </si>
  <si>
    <t>106.66706177007781</t>
  </si>
  <si>
    <t>111.37296421515283</t>
  </si>
  <si>
    <t>113.05167661251281</t>
  </si>
  <si>
    <t>111.37297902810867</t>
  </si>
  <si>
    <t>115.08815513612743</t>
  </si>
  <si>
    <t>114.59279101569896</t>
  </si>
  <si>
    <t>110.5565535941369</t>
  </si>
  <si>
    <t>107.86878020134336</t>
  </si>
  <si>
    <t>103.91509412140421</t>
  </si>
  <si>
    <t>104.9516562267352</t>
  </si>
  <si>
    <t>105.77725821567677</t>
  </si>
  <si>
    <t>103.38302534235048</t>
  </si>
  <si>
    <t>102.30056820964872</t>
  </si>
  <si>
    <t>100.50261003539562</t>
  </si>
  <si>
    <t>98.32854859743976</t>
  </si>
  <si>
    <t>95.50316129014273</t>
  </si>
  <si>
    <t>92.07236703776638</t>
  </si>
  <si>
    <t>91.18256003275593</t>
  </si>
  <si>
    <t>94.03543084601694</t>
  </si>
  <si>
    <t>95.4848144079118</t>
  </si>
  <si>
    <t>95.22798193961196</t>
  </si>
  <si>
    <t>96.88833162391629</t>
  </si>
  <si>
    <t>102.71337291330236</t>
  </si>
  <si>
    <t>106.85054876362686</t>
  </si>
  <si>
    <t>110.11622941178834</t>
  </si>
  <si>
    <t>110.96935131712607</t>
  </si>
  <si>
    <t>111.76740178648251</t>
  </si>
  <si>
    <t>112.1343508456338</t>
  </si>
  <si>
    <t>112.55632184656757</t>
  </si>
  <si>
    <t>115.04228216155641</t>
  </si>
  <si>
    <t>114.57445705434691</t>
  </si>
  <si>
    <t>113.7763841332222</t>
  </si>
  <si>
    <t>112.58385364270889</t>
  </si>
  <si>
    <t>107.11655436619621</t>
  </si>
  <si>
    <t>120.4453441020314</t>
  </si>
  <si>
    <t>120.30775438246879</t>
  </si>
  <si>
    <t>123.29825527174987</t>
  </si>
  <si>
    <t>123.12397141110254</t>
  </si>
  <si>
    <t>120.78475539262077</t>
  </si>
  <si>
    <t>122.29838244727242</t>
  </si>
  <si>
    <t>124.95863231954822</t>
  </si>
  <si>
    <t>125.1237261259021</t>
  </si>
  <si>
    <t>126.18783166386555</t>
  </si>
  <si>
    <t>130.9579821980155</t>
  </si>
  <si>
    <t>129.45351596489692</t>
  </si>
  <si>
    <t>128.70940596017124</t>
  </si>
  <si>
    <t>129.97634899919294</t>
  </si>
  <si>
    <t>130.6051809941323</t>
  </si>
  <si>
    <t>131.11384524928934</t>
  </si>
  <si>
    <t>126.61943676419352</t>
  </si>
  <si>
    <t>125.5004842664644</t>
  </si>
  <si>
    <t>130.10582646049073</t>
  </si>
  <si>
    <t>128.97761855192815</t>
  </si>
  <si>
    <t>121.89387003574859</t>
  </si>
  <si>
    <t>120.1275590774746</t>
  </si>
  <si>
    <t>119.22128467565666</t>
  </si>
  <si>
    <t>118.77739892901222</t>
  </si>
  <si>
    <t>119.90562524665546</t>
  </si>
  <si>
    <t>120.83963227580877</t>
  </si>
  <si>
    <t>121.57943020110486</t>
  </si>
  <si>
    <t>122.3007702811852</t>
  </si>
  <si>
    <t>123.36424373409088</t>
  </si>
  <si>
    <t>122.27302069682587</t>
  </si>
  <si>
    <t>122.43948006627038</t>
  </si>
  <si>
    <t>124.03010276465042</t>
  </si>
  <si>
    <t>124.60344498535788</t>
  </si>
  <si>
    <t>126.1940725515311</t>
  </si>
  <si>
    <t>128.04357961022785</t>
  </si>
  <si>
    <t>125.78714086525008</t>
  </si>
  <si>
    <t>125.06582573609933</t>
  </si>
  <si>
    <t>125.66691642788977</t>
  </si>
  <si>
    <t>126.27729822974484</t>
  </si>
  <si>
    <t>128.4597415345761</t>
  </si>
  <si>
    <t>128.27480910399254</t>
  </si>
  <si>
    <t>124.23356153629986</t>
  </si>
  <si>
    <t>124.00234983911362</t>
  </si>
  <si>
    <t>126.2957652658706</t>
  </si>
  <si>
    <t>126.3235211715527</t>
  </si>
  <si>
    <t>127.51645895855803</t>
  </si>
  <si>
    <t>129.31053349711968</t>
  </si>
  <si>
    <t>131.3542601542248</t>
  </si>
  <si>
    <t>127.72916212984327</t>
  </si>
  <si>
    <t>125.62992955034196</t>
  </si>
  <si>
    <t>126.30503219584455</t>
  </si>
  <si>
    <t>121.41299443096466</t>
  </si>
  <si>
    <t>120.6176679173053</t>
  </si>
  <si>
    <t>116.66893263969985</t>
  </si>
  <si>
    <t>117.35325716708853</t>
  </si>
  <si>
    <t>118.27804074532312</t>
  </si>
  <si>
    <t>120.56888274179624</t>
  </si>
  <si>
    <t>118.14220694853967</t>
  </si>
  <si>
    <t>118.53420910360154</t>
  </si>
  <si>
    <t>121.6142351809802</t>
  </si>
  <si>
    <t>116.10751691930963</t>
  </si>
  <si>
    <t>116.28485257344191</t>
  </si>
  <si>
    <t>114.2874899987255</t>
  </si>
  <si>
    <t>111.30080518649144</t>
  </si>
  <si>
    <t>110.6754919793206</t>
  </si>
  <si>
    <t>114.35284634949298</t>
  </si>
  <si>
    <t>117.11552528031079</t>
  </si>
  <si>
    <t>118.94487331677334</t>
  </si>
  <si>
    <t>120.19554463943577</t>
  </si>
  <si>
    <t>121.19423713423592</t>
  </si>
  <si>
    <t>119.8968781441866</t>
  </si>
  <si>
    <t>125.1702453721403</t>
  </si>
  <si>
    <t>130.3689398959204</t>
  </si>
  <si>
    <t>131.43296528106885</t>
  </si>
  <si>
    <t>129.83696947424147</t>
  </si>
  <si>
    <t>128.13828011518652</t>
  </si>
  <si>
    <t>128.71694309729708</t>
  </si>
  <si>
    <t>134.73698004429914</t>
  </si>
  <si>
    <t>134.5036537010566</t>
  </si>
  <si>
    <t>134.09298635547853</t>
  </si>
  <si>
    <t>133.7569956069503</t>
  </si>
  <si>
    <t>137.87300930840843</t>
  </si>
  <si>
    <t>138.69436836674802</t>
  </si>
  <si>
    <t>138.2930052351473</t>
  </si>
  <si>
    <t>137.9570021491119</t>
  </si>
  <si>
    <t>128.8102732122978</t>
  </si>
  <si>
    <t>135.80098378129574</t>
  </si>
  <si>
    <t>135.222314549854</t>
  </si>
  <si>
    <t>137.90100764229734</t>
  </si>
  <si>
    <t>137.59299506251676</t>
  </si>
  <si>
    <t>134.6996543881567</t>
  </si>
  <si>
    <t>130.57430100827872</t>
  </si>
  <si>
    <t>121.76357637481854</t>
  </si>
  <si>
    <t>124.72224987793308</t>
  </si>
  <si>
    <t>124.16223774790178</t>
  </si>
  <si>
    <t>129.7716136852827</t>
  </si>
  <si>
    <t>127.41025888746931</t>
  </si>
  <si>
    <t>125.2635703951114</t>
  </si>
  <si>
    <t>119.76620924972745</t>
  </si>
  <si>
    <t>119.73819514146592</t>
  </si>
  <si>
    <t>125.06757395484748</t>
  </si>
  <si>
    <t>128.96894690493</t>
  </si>
  <si>
    <t>129.31426607028442</t>
  </si>
  <si>
    <t>124.88091984766218</t>
  </si>
  <si>
    <t>125.9635884585309</t>
  </si>
  <si>
    <t>125.1515843021747</t>
  </si>
  <si>
    <t>128.71237371062367</t>
  </si>
  <si>
    <t>130.41661147620476</t>
  </si>
  <si>
    <t>127.76138981792924</t>
  </si>
  <si>
    <t>135.54815481031687</t>
  </si>
  <si>
    <t>137.56313704864965</t>
  </si>
  <si>
    <t>140.19952386534098</t>
  </si>
  <si>
    <t>139.4556642119902</t>
  </si>
  <si>
    <t>139.39919795920264</t>
  </si>
  <si>
    <t>138.35405640700412</t>
  </si>
  <si>
    <t>139.719302221973</t>
  </si>
  <si>
    <t>143.40085748981355</t>
  </si>
  <si>
    <t>144.29533555499992</t>
  </si>
  <si>
    <t>144.91677576212209</t>
  </si>
  <si>
    <t>141.9320263367388</t>
  </si>
  <si>
    <t>140.44433050296567</t>
  </si>
  <si>
    <t>143.99404201890772</t>
  </si>
  <si>
    <t>144.5307215477536</t>
  </si>
  <si>
    <t>148.89016161489408</t>
  </si>
  <si>
    <t>148.05220218167057</t>
  </si>
  <si>
    <t>148.37233776759038</t>
  </si>
  <si>
    <t>148.10867001710514</t>
  </si>
  <si>
    <t>149.1538343826085</t>
  </si>
  <si>
    <t>150.01065208932545</t>
  </si>
  <si>
    <t>149.5869207279101</t>
  </si>
  <si>
    <t>144.63429640078414</t>
  </si>
  <si>
    <t>149.97298214590847</t>
  </si>
  <si>
    <t>145.14274723100627</t>
  </si>
  <si>
    <t>142.8453262059307</t>
  </si>
  <si>
    <t>141.28233005651265</t>
  </si>
  <si>
    <t>140.5761662810606</t>
  </si>
  <si>
    <t>142.07323186001986</t>
  </si>
  <si>
    <t>146.90349569378557</t>
  </si>
  <si>
    <t>143.87161682940763</t>
  </si>
  <si>
    <t>145.10510614927927</t>
  </si>
  <si>
    <t>141.8405809974387</t>
  </si>
  <si>
    <t>135.40535811641448</t>
  </si>
  <si>
    <t>134.8738650771758</t>
  </si>
  <si>
    <t>132.99449337372147</t>
  </si>
  <si>
    <t>133.42163546111766</t>
  </si>
  <si>
    <t>134.66501343019618</t>
  </si>
  <si>
    <t>135.28197255245166</t>
  </si>
  <si>
    <t>136.5443455962126</t>
  </si>
  <si>
    <t>137.75922657798438</t>
  </si>
  <si>
    <t>135.5097624449159</t>
  </si>
  <si>
    <t>133.47859381830787</t>
  </si>
  <si>
    <t>131.50436021600117</t>
  </si>
  <si>
    <t>134.7409754817797</t>
  </si>
  <si>
    <t>138.90772809766491</t>
  </si>
  <si>
    <t>138.48058293397784</t>
  </si>
  <si>
    <t>136.58230058120824</t>
  </si>
  <si>
    <t>138.547042693367</t>
  </si>
  <si>
    <t>137.18974046961827</t>
  </si>
  <si>
    <t>138.2432982749129</t>
  </si>
  <si>
    <t>138.58497497108226</t>
  </si>
  <si>
    <t>136.32604653626936</t>
  </si>
  <si>
    <t>136.980927507258</t>
  </si>
  <si>
    <t>136.78160567168595</t>
  </si>
  <si>
    <t>137.33212562609</t>
  </si>
  <si>
    <t>137.68330269134785</t>
  </si>
  <si>
    <t>138.4141631988539</t>
  </si>
  <si>
    <t>137.62635897284676</t>
  </si>
  <si>
    <t>139.14497620243324</t>
  </si>
  <si>
    <t>140.24601337971848</t>
  </si>
  <si>
    <t>142.0778651749164</t>
  </si>
  <si>
    <t>144.27038857782566</t>
  </si>
  <si>
    <t>144.49818714879447</t>
  </si>
  <si>
    <t>142.29614814086605</t>
  </si>
  <si>
    <t>136.9809440835677</t>
  </si>
  <si>
    <t>140.43583211834155</t>
  </si>
  <si>
    <t>137.78770462604425</t>
  </si>
  <si>
    <t>143.3971689419788</t>
  </si>
  <si>
    <t>138.5660379564995</t>
  </si>
  <si>
    <t>141.84056911174795</t>
  </si>
  <si>
    <t>144.12802043643575</t>
  </si>
  <si>
    <t>145.23851448193415</t>
  </si>
  <si>
    <t>140.5212472287766</t>
  </si>
  <si>
    <t>142.47651804825813</t>
  </si>
  <si>
    <t>143.58700372418542</t>
  </si>
  <si>
    <t>142.7137995270262</t>
  </si>
  <si>
    <t>143.5300405270238</t>
  </si>
  <si>
    <t>137.74026107739147</t>
  </si>
  <si>
    <t>132.99451103797063</t>
  </si>
  <si>
    <t>127.94506480063782</t>
  </si>
  <si>
    <t>129.68199465245283</t>
  </si>
  <si>
    <t>125.69304883582348</t>
  </si>
  <si>
    <t>112.57506870209338</t>
  </si>
  <si>
    <t>106.25548267713219</t>
  </si>
  <si>
    <t>105.25966628568513</t>
  </si>
  <si>
    <t>105.0585767458714</t>
  </si>
  <si>
    <t>84.95078066696647</t>
  </si>
  <si>
    <t>82.27929007174602</t>
  </si>
  <si>
    <t>73.709542043887</t>
  </si>
  <si>
    <t>70.59762043389595</t>
  </si>
  <si>
    <t>61.28097983188246</t>
  </si>
  <si>
    <t>73.92019045370935</t>
  </si>
  <si>
    <t>74.37022160074214</t>
  </si>
  <si>
    <t>75.41391819766892</t>
  </si>
  <si>
    <t>75.44264680270958</t>
  </si>
  <si>
    <t>82.71018040546276</t>
  </si>
  <si>
    <t>88.89572095554189</t>
  </si>
  <si>
    <t>90.60967400486292</t>
  </si>
  <si>
    <t>97.59954294442257</t>
  </si>
  <si>
    <t>93.2524220776623</t>
  </si>
  <si>
    <t>97.49420829208542</t>
  </si>
  <si>
    <t>95.5313117519731</t>
  </si>
  <si>
    <t>92.32362116628373</t>
  </si>
  <si>
    <t>106.35123846280898</t>
  </si>
  <si>
    <t>104.47449611001477</t>
  </si>
  <si>
    <t>101.32426981858846</t>
  </si>
  <si>
    <t>104.07234247530207</t>
  </si>
  <si>
    <t>102.32008735997297</t>
  </si>
  <si>
    <t>102.08071048422755</t>
  </si>
  <si>
    <t>102.54989331971703</t>
  </si>
  <si>
    <t>97.37930712325229</t>
  </si>
  <si>
    <t>97.8697709377251</t>
  </si>
  <si>
    <t>113.59208616739122</t>
  </si>
  <si>
    <t>119.83064221518526</t>
  </si>
  <si>
    <t>115.70390221818131</t>
  </si>
  <si>
    <t>117.06009584970334</t>
  </si>
  <si>
    <t>120.47000000296329</t>
  </si>
  <si>
    <t>124.21893261416335</t>
  </si>
  <si>
    <t>130.55436654000317</t>
  </si>
  <si>
    <t>133.50897838587068</t>
  </si>
  <si>
    <t>112.92367221126958</t>
  </si>
  <si>
    <t>120.65405943189397</t>
  </si>
  <si>
    <t>120.95436752258493</t>
  </si>
  <si>
    <t>121.4193488303266</t>
  </si>
  <si>
    <t>118.79411902202231</t>
  </si>
  <si>
    <t>122.42680270984117</t>
  </si>
  <si>
    <t>122.9111633965496</t>
  </si>
  <si>
    <t>127.63851137850298</t>
  </si>
  <si>
    <t>129.71159301703761</t>
  </si>
  <si>
    <t>132.1915283203125</t>
  </si>
  <si>
    <t>130.02160366503173</t>
  </si>
  <si>
    <t>136.15358612272223</t>
  </si>
  <si>
    <t>136.79292972567276</t>
  </si>
  <si>
    <t>138.45911386868445</t>
  </si>
  <si>
    <t>138.7884964563929</t>
  </si>
  <si>
    <t>149.1150348057119</t>
  </si>
  <si>
    <t>157.23290249128883</t>
  </si>
  <si>
    <t>156.75824712804933</t>
  </si>
  <si>
    <t>154.75300443984816</t>
  </si>
  <si>
    <t>155.992957174231</t>
  </si>
  <si>
    <t>157.21353097027807</t>
  </si>
  <si>
    <t>162.29930707809092</t>
  </si>
  <si>
    <t>164.6920387247623</t>
  </si>
  <si>
    <t>175.7935930917939</t>
  </si>
  <si>
    <t>172.85838254207945</t>
  </si>
  <si>
    <t>173.55076378196733</t>
  </si>
  <si>
    <t>172.10742899978013</t>
  </si>
  <si>
    <t>172.35123593459164</t>
  </si>
  <si>
    <t>173.64828905055</t>
  </si>
  <si>
    <t>165.29063652181455</t>
  </si>
  <si>
    <t>159.99516602599394</t>
  </si>
  <si>
    <t>165.24186020545488</t>
  </si>
  <si>
    <t>164.9590360369302</t>
  </si>
  <si>
    <t>173.2582069624757</t>
  </si>
  <si>
    <t>174.46749773133212</t>
  </si>
  <si>
    <t>171.44431039212984</t>
  </si>
  <si>
    <t>171.9514165694533</t>
  </si>
  <si>
    <t>171.20049311285084</t>
  </si>
  <si>
    <t>176.2033794321491</t>
  </si>
  <si>
    <t>177.29561843706873</t>
  </si>
  <si>
    <t>176.97379857733137</t>
  </si>
  <si>
    <t>174.8770776839776</t>
  </si>
  <si>
    <t>185.01939954812528</t>
  </si>
  <si>
    <t>195.61032814346598</t>
  </si>
  <si>
    <t>194.7521172595555</t>
  </si>
  <si>
    <t>196.5758080480616</t>
  </si>
  <si>
    <t>195.04470069809716</t>
  </si>
  <si>
    <t>196.40025769820286</t>
  </si>
  <si>
    <t>193.6208815480454</t>
  </si>
  <si>
    <t>189.2908910294941</t>
  </si>
  <si>
    <t>190.17833912864205</t>
  </si>
  <si>
    <t>187.2818909237321</t>
  </si>
  <si>
    <t>187.3501911680065</t>
  </si>
  <si>
    <t>183.36151085621114</t>
  </si>
  <si>
    <t>176.04734855803454</t>
  </si>
  <si>
    <t>175.7060002507628</t>
  </si>
  <si>
    <t>177.75399670988423</t>
  </si>
  <si>
    <t>180.6114007595872</t>
  </si>
  <si>
    <t>182.52284042348566</t>
  </si>
  <si>
    <t>186.83332081241622</t>
  </si>
  <si>
    <t>187.58257064152198</t>
  </si>
  <si>
    <t>196.40663377106128</t>
  </si>
  <si>
    <t>193.3932919439737</t>
  </si>
  <si>
    <t>194.56131638030948</t>
  </si>
  <si>
    <t>189.03523983064474</t>
  </si>
  <si>
    <t>180.11300201109148</t>
  </si>
  <si>
    <t>179.62222797709268</t>
  </si>
  <si>
    <t>181.27121694208915</t>
  </si>
  <si>
    <t>177.7475087051171</t>
  </si>
  <si>
    <t>178.96460603271865</t>
  </si>
  <si>
    <t>180.52525423748034</t>
  </si>
  <si>
    <t>183.0085679290634</t>
  </si>
  <si>
    <t>179.57315667780267</t>
  </si>
  <si>
    <t>181.97795158695922</t>
  </si>
  <si>
    <t>184.13734133701593</t>
  </si>
  <si>
    <t>185.12871143515622</t>
  </si>
  <si>
    <t>172.1330832680386</t>
  </si>
  <si>
    <t>186.1004410566286</t>
  </si>
  <si>
    <t>191.08665275345876</t>
  </si>
  <si>
    <t>190.9590427306295</t>
  </si>
  <si>
    <t>188.00459834323019</t>
  </si>
  <si>
    <t>197.47649292361587</t>
  </si>
  <si>
    <t>187.7101652828634</t>
  </si>
  <si>
    <t>181.42825946572762</t>
  </si>
  <si>
    <t>183.16561022873825</t>
  </si>
  <si>
    <t>194.96376732979599</t>
  </si>
  <si>
    <t>190.63514646013164</t>
  </si>
  <si>
    <t>191.48909981555258</t>
  </si>
  <si>
    <t>191.3124166745968</t>
  </si>
  <si>
    <t>189.9284444059157</t>
  </si>
  <si>
    <t>187.19975284388087</t>
  </si>
  <si>
    <t>183.6451248115827</t>
  </si>
  <si>
    <t>184.75158276280044</t>
  </si>
  <si>
    <t>191.65717822512178</t>
  </si>
  <si>
    <t>187.71537310228751</t>
  </si>
  <si>
    <t>181.53095371843904</t>
  </si>
  <si>
    <t>182.6967106889671</t>
  </si>
  <si>
    <t>196.438720703125</t>
  </si>
  <si>
    <t>195.60888225662794</t>
  </si>
  <si>
    <t>202.0698994603518</t>
  </si>
  <si>
    <t>209.26197810433268</t>
  </si>
  <si>
    <t>212.72958696350844</t>
  </si>
  <si>
    <t>209.89425056258514</t>
  </si>
  <si>
    <t>214.22134280608483</t>
  </si>
  <si>
    <t>232.22132780601012</t>
  </si>
  <si>
    <t>228.30913913012967</t>
  </si>
  <si>
    <t>226.31354522571212</t>
  </si>
  <si>
    <t>228.53637901414447</t>
  </si>
  <si>
    <t>233.14998205167092</t>
  </si>
  <si>
    <t>241.0039548280644</t>
  </si>
  <si>
    <t>244.24434522308752</t>
  </si>
  <si>
    <t>243.54293723221656</t>
  </si>
  <si>
    <t>248.08735941429222</t>
  </si>
  <si>
    <t>234.46389996033977</t>
  </si>
  <si>
    <t>236.60769132225468</t>
  </si>
  <si>
    <t>243.62196302639347</t>
  </si>
  <si>
    <t>160.07452392578125</t>
  </si>
  <si>
    <t>156.77365112304688</t>
  </si>
  <si>
    <t>155.47988891601562</t>
  </si>
  <si>
    <t>159.13729858398438</t>
  </si>
  <si>
    <t>163.24264526367188</t>
  </si>
  <si>
    <t>163.57440185546875</t>
  </si>
  <si>
    <t>165.00921630859375</t>
  </si>
  <si>
    <t>163.69049072265625</t>
  </si>
  <si>
    <t>164.8350372314453</t>
  </si>
  <si>
    <t>162.12298583984375</t>
  </si>
  <si>
    <t>164.113525390625</t>
  </si>
  <si>
    <t>163.93104553222656</t>
  </si>
  <si>
    <t>167.04112243652344</t>
  </si>
  <si>
    <t>166.80064392089844</t>
  </si>
  <si>
    <t>166.7508544921875</t>
  </si>
  <si>
    <t>175.27662658691406</t>
  </si>
  <si>
    <t>175.1107940673828</t>
  </si>
  <si>
    <t>171.08839416503906</t>
  </si>
  <si>
    <t>172.57293701171875</t>
  </si>
  <si>
    <t>172.32412719726562</t>
  </si>
  <si>
    <t>177.07635498046875</t>
  </si>
  <si>
    <t>176.28016662597656</t>
  </si>
  <si>
    <t>176.0977325439453</t>
  </si>
  <si>
    <t>176.87730407714844</t>
  </si>
  <si>
    <t>176.8192901611328</t>
  </si>
  <si>
    <t>177.7315216064453</t>
  </si>
  <si>
    <t>178.93832397460938</t>
  </si>
  <si>
    <t>178.49722290039062</t>
  </si>
  <si>
    <t>176.01705932617188</t>
  </si>
  <si>
    <t>175.45947265625</t>
  </si>
  <si>
    <t>169.30062866210938</t>
  </si>
  <si>
    <t>171.19818115234375</t>
  </si>
  <si>
    <t>168.5765380859375</t>
  </si>
  <si>
    <t>163.6828155517578</t>
  </si>
  <si>
    <t>166.04647827148438</t>
  </si>
  <si>
    <t>164.4734649658203</t>
  </si>
  <si>
    <t>165.3639678955078</t>
  </si>
  <si>
    <t>163.899169921875</t>
  </si>
  <si>
    <t>165.55538940429688</t>
  </si>
  <si>
    <t>161.57717895507812</t>
  </si>
  <si>
    <t>164.7480926513672</t>
  </si>
  <si>
    <t>165.006103515625</t>
  </si>
  <si>
    <t>161.5355682373047</t>
  </si>
  <si>
    <t>163.16677856445312</t>
  </si>
  <si>
    <t>165.20584106445312</t>
  </si>
  <si>
    <t>167.31980895996094</t>
  </si>
  <si>
    <t>164.56500244140625</t>
  </si>
  <si>
    <t>163.2583770751953</t>
  </si>
  <si>
    <t>162.8505401611328</t>
  </si>
  <si>
    <t>161.41070556640625</t>
  </si>
  <si>
    <t>162.96702575683594</t>
  </si>
  <si>
    <t>159.25514221191406</t>
  </si>
  <si>
    <t>157.79861450195312</t>
  </si>
  <si>
    <t>162.16806030273438</t>
  </si>
  <si>
    <t>161.4356689453125</t>
  </si>
  <si>
    <t>159.6046600341797</t>
  </si>
  <si>
    <t>158.89724731445312</t>
  </si>
  <si>
    <t>163.53302001953125</t>
  </si>
  <si>
    <t>164.64822387695312</t>
  </si>
  <si>
    <t>152.8882293701172</t>
  </si>
  <si>
    <t>149.00155639648438</t>
  </si>
  <si>
    <t>146.14688110351562</t>
  </si>
  <si>
    <t>149.23460388183594</t>
  </si>
  <si>
    <t>149.9336700439453</t>
  </si>
  <si>
    <t>149.47598266601562</t>
  </si>
  <si>
    <t>148.84341430664062</t>
  </si>
  <si>
    <t>151.9061737060547</t>
  </si>
  <si>
    <t>155.6181182861328</t>
  </si>
  <si>
    <t>155.17697143554688</t>
  </si>
  <si>
    <t>156.94161987304688</t>
  </si>
  <si>
    <t>158.3131866455078</t>
  </si>
  <si>
    <t>157.08377075195312</t>
  </si>
  <si>
    <t>157.81973266601562</t>
  </si>
  <si>
    <t>158.92367553710938</t>
  </si>
  <si>
    <t>158.14590454101562</t>
  </si>
  <si>
    <t>160.61302185058594</t>
  </si>
  <si>
    <t>156.82452392578125</t>
  </si>
  <si>
    <t>157.41831970214844</t>
  </si>
  <si>
    <t>158.2713623046875</t>
  </si>
  <si>
    <t>157.21759033203125</t>
  </si>
  <si>
    <t>157.03359985351562</t>
  </si>
  <si>
    <t>153.03602600097656</t>
  </si>
  <si>
    <t>155.5365753173828</t>
  </si>
  <si>
    <t>156.16380310058594</t>
  </si>
  <si>
    <t>155.5449676513672</t>
  </si>
  <si>
    <t>153.8890838623047</t>
  </si>
  <si>
    <t>156.59869384765625</t>
  </si>
  <si>
    <t>156.86636352539062</t>
  </si>
  <si>
    <t>154.65847778320312</t>
  </si>
  <si>
    <t>154.9344482421875</t>
  </si>
  <si>
    <t>152.81021118164062</t>
  </si>
  <si>
    <t>149.08868408203125</t>
  </si>
  <si>
    <t>148.70399475097656</t>
  </si>
  <si>
    <t>143.00868225097656</t>
  </si>
  <si>
    <t>141.9465789794922</t>
  </si>
  <si>
    <t>141.11866760253906</t>
  </si>
  <si>
    <t>142.79127502441406</t>
  </si>
  <si>
    <t>142.6072998046875</t>
  </si>
  <si>
    <t>145.86886596679688</t>
  </si>
  <si>
    <t>146.655029296875</t>
  </si>
  <si>
    <t>146.92259216308594</t>
  </si>
  <si>
    <t>145.0994415283203</t>
  </si>
  <si>
    <t>142.17237854003906</t>
  </si>
  <si>
    <t>141.1019287109375</t>
  </si>
  <si>
    <t>136.4353485107422</t>
  </si>
  <si>
    <t>149.1639404296875</t>
  </si>
  <si>
    <t>147.27391052246094</t>
  </si>
  <si>
    <t>143.711181640625</t>
  </si>
  <si>
    <t>147.79238891601562</t>
  </si>
  <si>
    <t>149.49008178710938</t>
  </si>
  <si>
    <t>148.96322631835938</t>
  </si>
  <si>
    <t>148.6370086669922</t>
  </si>
  <si>
    <t>147.1651611328125</t>
  </si>
  <si>
    <t>146.2536163330078</t>
  </si>
  <si>
    <t>142.51528930664062</t>
  </si>
  <si>
    <t>146.23683166503906</t>
  </si>
  <si>
    <t>143.40174865722656</t>
  </si>
  <si>
    <t>144.50564575195312</t>
  </si>
  <si>
    <t>145.99432373046875</t>
  </si>
  <si>
    <t>148.21055603027344</t>
  </si>
  <si>
    <t>149.27264404296875</t>
  </si>
  <si>
    <t>154.36578369140625</t>
  </si>
  <si>
    <t>153.12802124023438</t>
  </si>
  <si>
    <t>148.5283203125</t>
  </si>
  <si>
    <t>140.24053955078125</t>
  </si>
  <si>
    <t>139.21188354492188</t>
  </si>
  <si>
    <t>143.49180603027344</t>
  </si>
  <si>
    <t>141.67559814453125</t>
  </si>
  <si>
    <t>141.34765625</t>
  </si>
  <si>
    <t>139.79205322265625</t>
  </si>
  <si>
    <t>139.0269012451172</t>
  </si>
  <si>
    <t>137.79078674316406</t>
  </si>
  <si>
    <t>139.30433654785156</t>
  </si>
  <si>
    <t>138.79983520507812</t>
  </si>
  <si>
    <t>136.32772827148438</t>
  </si>
  <si>
    <t>137.09288024902344</t>
  </si>
  <si>
    <t>140.80946350097656</t>
  </si>
  <si>
    <t>141.33082580566406</t>
  </si>
  <si>
    <t>141.65036010742188</t>
  </si>
  <si>
    <t>137.98422241210938</t>
  </si>
  <si>
    <t>136.77337646484375</t>
  </si>
  <si>
    <t>132.79611206054688</t>
  </si>
  <si>
    <t>131.57693481445312</t>
  </si>
  <si>
    <t>130.2904052734375</t>
  </si>
  <si>
    <t>122.3106918334961</t>
  </si>
  <si>
    <t>123.82425689697266</t>
  </si>
  <si>
    <t>124.52217102050781</t>
  </si>
  <si>
    <t>124.95097351074219</t>
  </si>
  <si>
    <t>131.26576232910156</t>
  </si>
  <si>
    <t>129.69337463378906</t>
  </si>
  <si>
    <t>132.60275268554688</t>
  </si>
  <si>
    <t>133.4015350341797</t>
  </si>
  <si>
    <t>133.5865478515625</t>
  </si>
  <si>
    <t>127.39787292480469</t>
  </si>
  <si>
    <t>130.0381317138672</t>
  </si>
  <si>
    <t>131.82073974609375</t>
  </si>
  <si>
    <t>130.80331420898438</t>
  </si>
  <si>
    <t>128.5330047607422</t>
  </si>
  <si>
    <t>134.37693786621094</t>
  </si>
  <si>
    <t>122.68067169189453</t>
  </si>
  <si>
    <t>129.23092651367188</t>
  </si>
  <si>
    <t>132.720458984375</t>
  </si>
  <si>
    <t>135.54571533203125</t>
  </si>
  <si>
    <t>135.36917114257812</t>
  </si>
  <si>
    <t>133.40997314453125</t>
  </si>
  <si>
    <t>130.7528533935547</t>
  </si>
  <si>
    <t>131.88803100585938</t>
  </si>
  <si>
    <t>127.02786254882812</t>
  </si>
  <si>
    <t>132.24118041992188</t>
  </si>
  <si>
    <t>133.66195678710938</t>
  </si>
  <si>
    <t>135.07427978515625</t>
  </si>
  <si>
    <t>137.2307586669922</t>
  </si>
  <si>
    <t>139.27731323242188</t>
  </si>
  <si>
    <t>141.07867431640625</t>
  </si>
  <si>
    <t>137.44216918945312</t>
  </si>
  <si>
    <t>138.06802368164062</t>
  </si>
  <si>
    <t>136.5034637451172</t>
  </si>
  <si>
    <t>133.28981018066406</t>
  </si>
  <si>
    <t>135.47169494628906</t>
  </si>
  <si>
    <t>133.50123596191406</t>
  </si>
  <si>
    <t>133.33213806152344</t>
  </si>
  <si>
    <t>125.37415313720703</t>
  </si>
  <si>
    <t>126.15220642089844</t>
  </si>
  <si>
    <t>121.80530548095703</t>
  </si>
  <si>
    <t>122.65946960449219</t>
  </si>
  <si>
    <t>129.47573852539062</t>
  </si>
  <si>
    <t>124.34236145019531</t>
  </si>
  <si>
    <t>120.31689453125</t>
  </si>
  <si>
    <t>123.96182250976562</t>
  </si>
  <si>
    <t>126.49044799804688</t>
  </si>
  <si>
    <t>125.99150848388672</t>
  </si>
  <si>
    <t>126.98938751220703</t>
  </si>
  <si>
    <t>125.644775390625</t>
  </si>
  <si>
    <t>124.20707702636719</t>
  </si>
  <si>
    <t>125.23884582519531</t>
  </si>
  <si>
    <t>122.54110717773438</t>
  </si>
  <si>
    <t>119.4119873046875</t>
  </si>
  <si>
    <t>113.58516693115234</t>
  </si>
  <si>
    <t>113.348388671875</t>
  </si>
  <si>
    <t>108.79007720947266</t>
  </si>
  <si>
    <t>107.58074951171875</t>
  </si>
  <si>
    <t>110.47301483154297</t>
  </si>
  <si>
    <t>112.96782684326172</t>
  </si>
  <si>
    <t>113.53439331054688</t>
  </si>
  <si>
    <t>111.94451904296875</t>
  </si>
  <si>
    <t>113.65283203125</t>
  </si>
  <si>
    <t>114.52389526367188</t>
  </si>
  <si>
    <t>111.79231262207031</t>
  </si>
  <si>
    <t>118.22801208496094</t>
  </si>
  <si>
    <t>116.55353546142578</t>
  </si>
  <si>
    <t>114.37166595458984</t>
  </si>
  <si>
    <t>115.8939208984375</t>
  </si>
  <si>
    <t>113.62744903564453</t>
  </si>
  <si>
    <t>109.72034454345703</t>
  </si>
  <si>
    <t>114.54926300048828</t>
  </si>
  <si>
    <t>117.42464447021484</t>
  </si>
  <si>
    <t>118.80310821533203</t>
  </si>
  <si>
    <t>120.8581314086914</t>
  </si>
  <si>
    <t>125.34030151367188</t>
  </si>
  <si>
    <t>129.21009826660156</t>
  </si>
  <si>
    <t>131.49021911621094</t>
  </si>
  <si>
    <t>132.14535522460938</t>
  </si>
  <si>
    <t>134.01707458496094</t>
  </si>
  <si>
    <t>134.4679718017578</t>
  </si>
  <si>
    <t>137.11395263671875</t>
  </si>
  <si>
    <t>135.4038543701172</t>
  </si>
  <si>
    <t>134.8934326171875</t>
  </si>
  <si>
    <t>134.70619201660156</t>
  </si>
  <si>
    <t>140.1257781982422</t>
  </si>
  <si>
    <t>141.265869140625</t>
  </si>
  <si>
    <t>143.64808654785156</t>
  </si>
  <si>
    <t>148.22535705566406</t>
  </si>
  <si>
    <t>150.292724609375</t>
  </si>
  <si>
    <t>151.3817901611328</t>
  </si>
  <si>
    <t>150.98191833496094</t>
  </si>
  <si>
    <t>148.89747619628906</t>
  </si>
  <si>
    <t>148.96548461914062</t>
  </si>
  <si>
    <t>150.58206176757812</t>
  </si>
  <si>
    <t>150.8372802734375</t>
  </si>
  <si>
    <t>155.9590606689453</t>
  </si>
  <si>
    <t>155.6782989501953</t>
  </si>
  <si>
    <t>154.12985229492188</t>
  </si>
  <si>
    <t>155.14231872558594</t>
  </si>
  <si>
    <t>153.51730346679688</t>
  </si>
  <si>
    <t>155.3465118408203</t>
  </si>
  <si>
    <t>156.1377410888672</t>
  </si>
  <si>
    <t>157.54151916503906</t>
  </si>
  <si>
    <t>159.3792266845703</t>
  </si>
  <si>
    <t>158.35830688476562</t>
  </si>
  <si>
    <t>158.5879669189453</t>
  </si>
  <si>
    <t>161.77850341796875</t>
  </si>
  <si>
    <t>160.34066772460938</t>
  </si>
  <si>
    <t>159.48135375976562</t>
  </si>
  <si>
    <t>158.2816925048828</t>
  </si>
  <si>
    <t>152.657958984375</t>
  </si>
  <si>
    <t>148.1572723388672</t>
  </si>
  <si>
    <t>150.42889404296875</t>
  </si>
  <si>
    <t>149.04208374023438</t>
  </si>
  <si>
    <t>149.98648071289062</t>
  </si>
  <si>
    <t>150.33529663085938</t>
  </si>
  <si>
    <t>150.82876586914062</t>
  </si>
  <si>
    <t>143.5459747314453</t>
  </si>
  <si>
    <t>142.57608032226562</t>
  </si>
  <si>
    <t>143.49798583984375</t>
  </si>
  <si>
    <t>143.8660125732422</t>
  </si>
  <si>
    <t>142.8133087158203</t>
  </si>
  <si>
    <t>149.12940979003906</t>
  </si>
  <si>
    <t>149.24923706054688</t>
  </si>
  <si>
    <t>147.41769409179688</t>
  </si>
  <si>
    <t>149.43753051757812</t>
  </si>
  <si>
    <t>149.446044921875</t>
  </si>
  <si>
    <t>149.96810913085938</t>
  </si>
  <si>
    <t>149.79696655273438</t>
  </si>
  <si>
    <t>148.75282287597656</t>
  </si>
  <si>
    <t>149.6257781982422</t>
  </si>
  <si>
    <t>155.00038146972656</t>
  </si>
  <si>
    <t>153.78515625</t>
  </si>
  <si>
    <t>151.92796325683594</t>
  </si>
  <si>
    <t>149.7798309326172</t>
  </si>
  <si>
    <t>150.88385009765625</t>
  </si>
  <si>
    <t>149.28343200683594</t>
  </si>
  <si>
    <t>152.107666015625</t>
  </si>
  <si>
    <t>151.63697814941406</t>
  </si>
  <si>
    <t>152.5099334716797</t>
  </si>
  <si>
    <t>153.02345275878906</t>
  </si>
  <si>
    <t>139.13319396972656</t>
  </si>
  <si>
    <t>137.8238067626953</t>
  </si>
  <si>
    <t>140.32284545898438</t>
  </si>
  <si>
    <t>146.6731414794922</t>
  </si>
  <si>
    <t>147.81996154785156</t>
  </si>
  <si>
    <t>148.67581176757812</t>
  </si>
  <si>
    <t>148.73570251464844</t>
  </si>
  <si>
    <t>149.0780792236328</t>
  </si>
  <si>
    <t>152.35589599609375</t>
  </si>
  <si>
    <t>153.49417114257812</t>
  </si>
  <si>
    <t>157.19134521484375</t>
  </si>
  <si>
    <t>162.83132934570312</t>
  </si>
  <si>
    <t>162.59164428710938</t>
  </si>
  <si>
    <t>164.64569091796875</t>
  </si>
  <si>
    <t>164.62857055664062</t>
  </si>
  <si>
    <t>161.9326629638672</t>
  </si>
  <si>
    <t>162.23223876953125</t>
  </si>
  <si>
    <t>161.95835876464844</t>
  </si>
  <si>
    <t>159.85299682617188</t>
  </si>
  <si>
    <t>159.15975952148438</t>
  </si>
  <si>
    <t>158.20980834960938</t>
  </si>
  <si>
    <t>156.6350860595703</t>
  </si>
  <si>
    <t>156.5066680908203</t>
  </si>
  <si>
    <t>159.39085388183594</t>
  </si>
  <si>
    <t>156.23300170898438</t>
  </si>
  <si>
    <t>155.3811492919922</t>
  </si>
  <si>
    <t>155.7597198486328</t>
  </si>
  <si>
    <t>156.0350799560547</t>
  </si>
  <si>
    <t>154.23672485351562</t>
  </si>
  <si>
    <t>153.71185302734375</t>
  </si>
  <si>
    <t>152.8599853515625</t>
  </si>
  <si>
    <t>153.14398193359375</t>
  </si>
  <si>
    <t>153.68601989746094</t>
  </si>
  <si>
    <t>156.81809997558594</t>
  </si>
  <si>
    <t>146.20864868164062</t>
  </si>
  <si>
    <t>142.06124877929688</t>
  </si>
  <si>
    <t>140.03919982910156</t>
  </si>
  <si>
    <t>139.2476043701172</t>
  </si>
  <si>
    <t>138.05152893066406</t>
  </si>
  <si>
    <t>139.9875946044922</t>
  </si>
  <si>
    <t>141.4159393310547</t>
  </si>
  <si>
    <t>138.19781494140625</t>
  </si>
  <si>
    <t>140.09085083007812</t>
  </si>
  <si>
    <t>139.6433868408203</t>
  </si>
  <si>
    <t>137.97409057617188</t>
  </si>
  <si>
    <t>139.45411682128906</t>
  </si>
  <si>
    <t>139.62619018554688</t>
  </si>
  <si>
    <t>143.05938720703125</t>
  </si>
  <si>
    <t>140.6759490966797</t>
  </si>
  <si>
    <t>139.0152587890625</t>
  </si>
  <si>
    <t>138.55918884277344</t>
  </si>
  <si>
    <t>138.3871612548828</t>
  </si>
  <si>
    <t>138.3441162109375</t>
  </si>
  <si>
    <t>138.31829833984375</t>
  </si>
  <si>
    <t>140.2628936767578</t>
  </si>
  <si>
    <t>143.2401123046875</t>
  </si>
  <si>
    <t>143.85104370117188</t>
  </si>
  <si>
    <t>146.67332458496094</t>
  </si>
  <si>
    <t>130.86676025390625</t>
  </si>
  <si>
    <t>128.65541076660156</t>
  </si>
  <si>
    <t>127.0807876586914</t>
  </si>
  <si>
    <t>129.77395629882812</t>
  </si>
  <si>
    <t>128.9134979248047</t>
  </si>
  <si>
    <t>129.558837890625</t>
  </si>
  <si>
    <t>129.7223663330078</t>
  </si>
  <si>
    <t>129.92025756835938</t>
  </si>
  <si>
    <t>131.46905517578125</t>
  </si>
  <si>
    <t>138.30970764160156</t>
  </si>
  <si>
    <t>141.97525024414062</t>
  </si>
  <si>
    <t>140.21127319335938</t>
  </si>
  <si>
    <t>142.2075653076172</t>
  </si>
  <si>
    <t>140.3463134765625</t>
  </si>
  <si>
    <t>141.3418731689453</t>
  </si>
  <si>
    <t>139.4199981689453</t>
  </si>
  <si>
    <t>140.94366455078125</t>
  </si>
  <si>
    <t>141.95648193359375</t>
  </si>
  <si>
    <t>143.1165313720703</t>
  </si>
  <si>
    <t>143.3675537109375</t>
  </si>
  <si>
    <t>140.7877960205078</t>
  </si>
  <si>
    <t>141.61021423339844</t>
  </si>
  <si>
    <t>140.62335205078125</t>
  </si>
  <si>
    <t>140.77047729492188</t>
  </si>
  <si>
    <t>147.16798400878906</t>
  </si>
  <si>
    <t>146.64854431152344</t>
  </si>
  <si>
    <t>150.45761108398438</t>
  </si>
  <si>
    <t>149.16775512695312</t>
  </si>
  <si>
    <t>150.39697265625</t>
  </si>
  <si>
    <t>152.3534698486328</t>
  </si>
  <si>
    <t>150.69998168945312</t>
  </si>
  <si>
    <t>151.12420654296875</t>
  </si>
  <si>
    <t>154.032958984375</t>
  </si>
  <si>
    <t>156.72520446777344</t>
  </si>
  <si>
    <t>156.6992950439453</t>
  </si>
  <si>
    <t>157.5130157470703</t>
  </si>
  <si>
    <t>158.26614379882812</t>
  </si>
  <si>
    <t>158.58645629882812</t>
  </si>
  <si>
    <t>158.3614044189453</t>
  </si>
  <si>
    <t>161.00177001953125</t>
  </si>
  <si>
    <t>161.10568237304688</t>
  </si>
  <si>
    <t>157.2186737060547</t>
  </si>
  <si>
    <t>159.13185119628906</t>
  </si>
  <si>
    <t>158.46530151367188</t>
  </si>
  <si>
    <t>159.16650390625</t>
  </si>
  <si>
    <t>159.95431518554688</t>
  </si>
  <si>
    <t>160.53433227539062</t>
  </si>
  <si>
    <t>161.0277099609375</t>
  </si>
  <si>
    <t>160.35247802734375</t>
  </si>
  <si>
    <t>160.6901397705078</t>
  </si>
  <si>
    <t>161.87611389160156</t>
  </si>
  <si>
    <t>164.65499877929688</t>
  </si>
  <si>
    <t>150.57882690429688</t>
  </si>
  <si>
    <t>151.41851806640625</t>
  </si>
  <si>
    <t>148.46652221679688</t>
  </si>
  <si>
    <t>150.2931365966797</t>
  </si>
  <si>
    <t>149.392822265625</t>
  </si>
  <si>
    <t>150.111328125</t>
  </si>
  <si>
    <t>150.6913299560547</t>
  </si>
  <si>
    <t>151.86007690429688</t>
  </si>
  <si>
    <t>151.3839111328125</t>
  </si>
  <si>
    <t>153.27113342285156</t>
  </si>
  <si>
    <t>152.95948791503906</t>
  </si>
  <si>
    <t>153.392333984375</t>
  </si>
  <si>
    <t>155.49594116210938</t>
  </si>
  <si>
    <t>156.57809448242188</t>
  </si>
  <si>
    <t>156.44818115234375</t>
  </si>
  <si>
    <t>154.959228515625</t>
  </si>
  <si>
    <t>154.6042938232422</t>
  </si>
  <si>
    <t>154.787109375</t>
  </si>
  <si>
    <t>154.86546325683594</t>
  </si>
  <si>
    <t>153.25491333007812</t>
  </si>
  <si>
    <t>153.56829833984375</t>
  </si>
  <si>
    <t>154.74359130859375</t>
  </si>
  <si>
    <t>155.15277099609375</t>
  </si>
  <si>
    <t>155.6489715576172</t>
  </si>
  <si>
    <t>154.4998016357422</t>
  </si>
  <si>
    <t>150.3559112548828</t>
  </si>
  <si>
    <t>150.43426513671875</t>
  </si>
  <si>
    <t>149.7465362548828</t>
  </si>
  <si>
    <t>148.27528381347656</t>
  </si>
  <si>
    <t>148.188232421875</t>
  </si>
  <si>
    <t>147.99668884277344</t>
  </si>
  <si>
    <t>147.87477111816406</t>
  </si>
  <si>
    <t>147.8660888671875</t>
  </si>
  <si>
    <t>148.93687438964844</t>
  </si>
  <si>
    <t>149.15452575683594</t>
  </si>
  <si>
    <t>144.17489624023438</t>
  </si>
  <si>
    <t>145.53297424316406</t>
  </si>
  <si>
    <t>145.90731811523438</t>
  </si>
  <si>
    <t>146.5167236328125</t>
  </si>
  <si>
    <t>146.49057006835938</t>
  </si>
  <si>
    <t>147.50917053222656</t>
  </si>
  <si>
    <t>147.0825958251953</t>
  </si>
  <si>
    <t>146.37745666503906</t>
  </si>
  <si>
    <t>148.1185302734375</t>
  </si>
  <si>
    <t>149.42440795898438</t>
  </si>
  <si>
    <t>149.3112335205078</t>
  </si>
  <si>
    <t>157.52072143554688</t>
  </si>
  <si>
    <t>161.15965270996094</t>
  </si>
  <si>
    <t>161.80392456054688</t>
  </si>
  <si>
    <t>163.37088012695312</t>
  </si>
  <si>
    <t>160.12367248535156</t>
  </si>
  <si>
    <t>161.17709350585938</t>
  </si>
  <si>
    <t>160.6199493408203</t>
  </si>
  <si>
    <t>161.27284240722656</t>
  </si>
  <si>
    <t>159.47947692871094</t>
  </si>
  <si>
    <t>163.51889038085938</t>
  </si>
  <si>
    <t>162.744140625</t>
  </si>
  <si>
    <t>159.62655639648438</t>
  </si>
  <si>
    <t>156.82423400878906</t>
  </si>
  <si>
    <t>157.74375915527344</t>
  </si>
  <si>
    <t>157.98016357421875</t>
  </si>
  <si>
    <t>156.86798095703125</t>
  </si>
  <si>
    <t>162.4813690185547</t>
  </si>
  <si>
    <t>166.29080200195312</t>
  </si>
  <si>
    <t>168.01596069335938</t>
  </si>
  <si>
    <t>165.43255615234375</t>
  </si>
  <si>
    <t>165.66024780273438</t>
  </si>
  <si>
    <t>165.59019470214844</t>
  </si>
  <si>
    <t>167.24534606933594</t>
  </si>
  <si>
    <t>172.11431884765625</t>
  </si>
  <si>
    <t>171.8516082763672</t>
  </si>
  <si>
    <t>171.527587890625</t>
  </si>
  <si>
    <t>172.4033203125</t>
  </si>
  <si>
    <t>170.38040161132812</t>
  </si>
  <si>
    <t>169.7236328125</t>
  </si>
  <si>
    <t>170.90582275390625</t>
  </si>
  <si>
    <t>165.23114013671875</t>
  </si>
  <si>
    <t>167.0176544189453</t>
  </si>
  <si>
    <t>165.10853576660156</t>
  </si>
  <si>
    <t>164.67068481445312</t>
  </si>
  <si>
    <t>167.80580139160156</t>
  </si>
  <si>
    <t>168.1122589111328</t>
  </si>
  <si>
    <t>169.1981658935547</t>
  </si>
  <si>
    <t>168.2349090576172</t>
  </si>
  <si>
    <t>168.86541748046875</t>
  </si>
  <si>
    <t>167.48175048828125</t>
  </si>
  <si>
    <t>168.36622619628906</t>
  </si>
  <si>
    <t>168.3574676513672</t>
  </si>
  <si>
    <t>168.3925018310547</t>
  </si>
  <si>
    <t>171.22109985351562</t>
  </si>
  <si>
    <t>171.8165740966797</t>
  </si>
  <si>
    <t>173.69065856933594</t>
  </si>
  <si>
    <t>166.1594696044922</t>
  </si>
  <si>
    <t>167.45545959472656</t>
  </si>
  <si>
    <t>166.45716857910156</t>
  </si>
  <si>
    <t>167.21900939941406</t>
  </si>
  <si>
    <t>166.55348205566406</t>
  </si>
  <si>
    <t>154.54734802246094</t>
  </si>
  <si>
    <t>154.6349639892578</t>
  </si>
  <si>
    <t>155.7208251953125</t>
  </si>
  <si>
    <t>156.35133361816406</t>
  </si>
  <si>
    <t>149.95855712890625</t>
  </si>
  <si>
    <t>152.06906127929688</t>
  </si>
  <si>
    <t>152.47190856933594</t>
  </si>
  <si>
    <t>150.17750549316406</t>
  </si>
  <si>
    <t>148.94271850585938</t>
  </si>
  <si>
    <t>148.26844787597656</t>
  </si>
  <si>
    <t>148.40948486328125</t>
  </si>
  <si>
    <t>148.47998046875</t>
  </si>
  <si>
    <t>148.2508087158203</t>
  </si>
  <si>
    <t>148.8854522705078</t>
  </si>
  <si>
    <t>151.27418518066406</t>
  </si>
  <si>
    <t>152.74620056152344</t>
  </si>
  <si>
    <t>151.73252868652344</t>
  </si>
  <si>
    <t>150.0225067138672</t>
  </si>
  <si>
    <t>148.9295196533203</t>
  </si>
  <si>
    <t>151.86473083496094</t>
  </si>
  <si>
    <t>155.0379638671875</t>
  </si>
  <si>
    <t>150.58665466308594</t>
  </si>
  <si>
    <t>150.18121337890625</t>
  </si>
  <si>
    <t>152.21734619140625</t>
  </si>
  <si>
    <t>154.45619201660156</t>
  </si>
  <si>
    <t>156.27200317382812</t>
  </si>
  <si>
    <t>160.09747314453125</t>
  </si>
  <si>
    <t>162.57432556152344</t>
  </si>
  <si>
    <t>162.0983428955078</t>
  </si>
  <si>
    <t>163.1472625732422</t>
  </si>
  <si>
    <t>163.790771484375</t>
  </si>
  <si>
    <t>161.69293212890625</t>
  </si>
  <si>
    <t>159.83306884765625</t>
  </si>
  <si>
    <t>158.62542724609375</t>
  </si>
  <si>
    <t>156.1749725341797</t>
  </si>
  <si>
    <t>156.10452270507812</t>
  </si>
  <si>
    <t>157.58531188964844</t>
  </si>
  <si>
    <t>155.81362915039062</t>
  </si>
  <si>
    <t>155.83126831054688</t>
  </si>
  <si>
    <t>156.86256408691406</t>
  </si>
  <si>
    <t>143.9052734375</t>
  </si>
  <si>
    <t>141.8603057861328</t>
  </si>
  <si>
    <t>142.36270141601562</t>
  </si>
  <si>
    <t>142.2745819091797</t>
  </si>
  <si>
    <t>144.49583435058594</t>
  </si>
  <si>
    <t>144.92776489257812</t>
  </si>
  <si>
    <t>144.0374755859375</t>
  </si>
  <si>
    <t>144.04624938964844</t>
  </si>
  <si>
    <t>143.44692993164062</t>
  </si>
  <si>
    <t>142.83872985839844</t>
  </si>
  <si>
    <t>142.50376892089844</t>
  </si>
  <si>
    <t>141.91317749023438</t>
  </si>
  <si>
    <t>144.5544891357422</t>
  </si>
  <si>
    <t>146.79095458984375</t>
  </si>
  <si>
    <t>146.6134490966797</t>
  </si>
  <si>
    <t>149.87942504882812</t>
  </si>
  <si>
    <t>146.4359588623047</t>
  </si>
  <si>
    <t>149.60430908203125</t>
  </si>
  <si>
    <t>150.08352661132812</t>
  </si>
  <si>
    <t>150.607177734375</t>
  </si>
  <si>
    <t>147.77603149414062</t>
  </si>
  <si>
    <t>145.98333740234375</t>
  </si>
  <si>
    <t>147.41220092773438</t>
  </si>
  <si>
    <t>146.32943725585938</t>
  </si>
  <si>
    <t>152.36436462402344</t>
  </si>
  <si>
    <t>151.015380859375</t>
  </si>
  <si>
    <t>150.94439697265625</t>
  </si>
  <si>
    <t>151.468017578125</t>
  </si>
  <si>
    <t>149.6664276123047</t>
  </si>
  <si>
    <t>149.08956909179688</t>
  </si>
  <si>
    <t>149.8439178466797</t>
  </si>
  <si>
    <t>149.52442932128906</t>
  </si>
  <si>
    <t>150.03030395507812</t>
  </si>
  <si>
    <t>149.42681884765625</t>
  </si>
  <si>
    <t>147.5098114013672</t>
  </si>
  <si>
    <t>150.01255798339844</t>
  </si>
  <si>
    <t>153.31398010253906</t>
  </si>
  <si>
    <t>152.09814453125</t>
  </si>
  <si>
    <t>148.5570526123047</t>
  </si>
  <si>
    <t>148.68130493164062</t>
  </si>
  <si>
    <t>147.90028381347656</t>
  </si>
  <si>
    <t>152.63063049316406</t>
  </si>
  <si>
    <t>161.96705627441406</t>
  </si>
  <si>
    <t>161.58543395996094</t>
  </si>
  <si>
    <t>161.008544921875</t>
  </si>
  <si>
    <t>158.02659606933594</t>
  </si>
  <si>
    <t>152.5419158935547</t>
  </si>
  <si>
    <t>154.25474548339844</t>
  </si>
  <si>
    <t>152.22238159179688</t>
  </si>
  <si>
    <t>148.21983337402344</t>
  </si>
  <si>
    <t>151.80526733398438</t>
  </si>
  <si>
    <t>151.947265625</t>
  </si>
  <si>
    <t>156.85507202148438</t>
  </si>
  <si>
    <t>149.5421905517578</t>
  </si>
  <si>
    <t>147.58082580566406</t>
  </si>
  <si>
    <t>149.17828369140625</t>
  </si>
  <si>
    <t>146.64898681640625</t>
  </si>
  <si>
    <t>144.1551055908203</t>
  </si>
  <si>
    <t>143.4760284423828</t>
  </si>
  <si>
    <t>141.6978759765625</t>
  </si>
  <si>
    <t>144.2355194091797</t>
  </si>
  <si>
    <t>141.87657165527344</t>
  </si>
  <si>
    <t>146.59449768066406</t>
  </si>
  <si>
    <t>145.92433166503906</t>
  </si>
  <si>
    <t>145.39710998535156</t>
  </si>
  <si>
    <t>143.07394409179688</t>
  </si>
  <si>
    <t>142.8058624267578</t>
  </si>
  <si>
    <t>141.1796112060547</t>
  </si>
  <si>
    <t>140.5184326171875</t>
  </si>
  <si>
    <t>141.39404296875</t>
  </si>
  <si>
    <t>136.3812713623047</t>
  </si>
  <si>
    <t>137.10508728027344</t>
  </si>
  <si>
    <t>135.07672119140625</t>
  </si>
  <si>
    <t>134.4423065185547</t>
  </si>
  <si>
    <t>135.13035583496094</t>
  </si>
  <si>
    <t>135.4609375</t>
  </si>
  <si>
    <t>136.3634033203125</t>
  </si>
  <si>
    <t>131.16299438476562</t>
  </si>
  <si>
    <t>133.87042236328125</t>
  </si>
  <si>
    <t>133.16453552246094</t>
  </si>
  <si>
    <t>132.77139282226562</t>
  </si>
  <si>
    <t>137.22122192382812</t>
  </si>
  <si>
    <t>138.24879455566406</t>
  </si>
  <si>
    <t>135.8272705078125</t>
  </si>
  <si>
    <t>133.46835327148438</t>
  </si>
  <si>
    <t>139.25848388671875</t>
  </si>
  <si>
    <t>139.32102966308594</t>
  </si>
  <si>
    <t>137.81988525390625</t>
  </si>
  <si>
    <t>135.58604431152344</t>
  </si>
  <si>
    <t>136.97996520996094</t>
  </si>
  <si>
    <t>137.5876007080078</t>
  </si>
  <si>
    <t>138.1415557861328</t>
  </si>
  <si>
    <t>139.36573791503906</t>
  </si>
  <si>
    <t>140.86688232421875</t>
  </si>
  <si>
    <t>142.5735321044922</t>
  </si>
  <si>
    <t>145.66964721679688</t>
  </si>
  <si>
    <t>146.4166259765625</t>
  </si>
  <si>
    <t>148.45974731445312</t>
  </si>
  <si>
    <t>147.87469482421875</t>
  </si>
  <si>
    <t>148.18971252441406</t>
  </si>
  <si>
    <t>135.91331481933594</t>
  </si>
  <si>
    <t>135.9673309326172</t>
  </si>
  <si>
    <t>134.9952850341797</t>
  </si>
  <si>
    <t>134.32025146484375</t>
  </si>
  <si>
    <t>134.3022918701172</t>
  </si>
  <si>
    <t>132.84422302246094</t>
  </si>
  <si>
    <t>133.97828674316406</t>
  </si>
  <si>
    <t>136.4803466796875</t>
  </si>
  <si>
    <t>135.9583282470703</t>
  </si>
  <si>
    <t>139.9274444580078</t>
  </si>
  <si>
    <t>136.84031677246094</t>
  </si>
  <si>
    <t>135.57131958007812</t>
  </si>
  <si>
    <t>132.30421447753906</t>
  </si>
  <si>
    <t>131.31419372558594</t>
  </si>
  <si>
    <t>130.18910217285156</t>
  </si>
  <si>
    <t>129.50514221191406</t>
  </si>
  <si>
    <t>129.9461669921875</t>
  </si>
  <si>
    <t>131.0081329345703</t>
  </si>
  <si>
    <t>131.61117553710938</t>
  </si>
  <si>
    <t>132.2501983642578</t>
  </si>
  <si>
    <t>131.53916931152344</t>
  </si>
  <si>
    <t>135.7873077392578</t>
  </si>
  <si>
    <t>139.41445922851562</t>
  </si>
  <si>
    <t>138.75741577148438</t>
  </si>
  <si>
    <t>139.7654571533203</t>
  </si>
  <si>
    <t>140.19744873046875</t>
  </si>
  <si>
    <t>138.1004180908203</t>
  </si>
  <si>
    <t>135.68832397460938</t>
  </si>
  <si>
    <t>137.119384765625</t>
  </si>
  <si>
    <t>115.10465240478516</t>
  </si>
  <si>
    <t>115.11367797851562</t>
  </si>
  <si>
    <t>117.99375915527344</t>
  </si>
  <si>
    <t>117.85874938964844</t>
  </si>
  <si>
    <t>118.99279022216797</t>
  </si>
  <si>
    <t>121.30584716796875</t>
  </si>
  <si>
    <t>119.37079620361328</t>
  </si>
  <si>
    <t>118.92977905273438</t>
  </si>
  <si>
    <t>117.7237548828125</t>
  </si>
  <si>
    <t>112.13455963134766</t>
  </si>
  <si>
    <t>111.91854858398438</t>
  </si>
  <si>
    <t>112.08956146240234</t>
  </si>
  <si>
    <t>114.89765167236328</t>
  </si>
  <si>
    <t>115.26667785644531</t>
  </si>
  <si>
    <t>117.33672332763672</t>
  </si>
  <si>
    <t>113.94361877441406</t>
  </si>
  <si>
    <t>116.86872100830078</t>
  </si>
  <si>
    <t>114.82555389404297</t>
  </si>
  <si>
    <t>113.49069213867188</t>
  </si>
  <si>
    <t>112.60078430175781</t>
  </si>
  <si>
    <t>115.14338684082031</t>
  </si>
  <si>
    <t>114.84371948242188</t>
  </si>
  <si>
    <t>113.06390380859375</t>
  </si>
  <si>
    <t>113.79942321777344</t>
  </si>
  <si>
    <t>111.88341522216797</t>
  </si>
  <si>
    <t>111.75627899169922</t>
  </si>
  <si>
    <t>110.87544250488281</t>
  </si>
  <si>
    <t>111.66547393798828</t>
  </si>
  <si>
    <t>111.68363952636719</t>
  </si>
  <si>
    <t>112.3737564086914</t>
  </si>
  <si>
    <t>110.3487548828125</t>
  </si>
  <si>
    <t>110.16714477539062</t>
  </si>
  <si>
    <t>108.0059585571289</t>
  </si>
  <si>
    <t>107.83341217041016</t>
  </si>
  <si>
    <t>107.6881332397461</t>
  </si>
  <si>
    <t>104.83677673339844</t>
  </si>
  <si>
    <t>103.8560562133789</t>
  </si>
  <si>
    <t>103.69261169433594</t>
  </si>
  <si>
    <t>101.26805114746094</t>
  </si>
  <si>
    <t>102.21244812011719</t>
  </si>
  <si>
    <t>96.52793884277344</t>
  </si>
  <si>
    <t>95.3202133178711</t>
  </si>
  <si>
    <t>95.68341827392578</t>
  </si>
  <si>
    <t>98.38038635253906</t>
  </si>
  <si>
    <t>97.16358184814453</t>
  </si>
  <si>
    <t>97.06369018554688</t>
  </si>
  <si>
    <t>96.55516815185547</t>
  </si>
  <si>
    <t>99.63353729248047</t>
  </si>
  <si>
    <t>94.68453979492188</t>
  </si>
  <si>
    <t>101.10460662841797</t>
  </si>
  <si>
    <t>94.920654296875</t>
  </si>
  <si>
    <t>101.0410385131836</t>
  </si>
  <si>
    <t>99.66985321044922</t>
  </si>
  <si>
    <t>103.61995697021484</t>
  </si>
  <si>
    <t>104.90943908691406</t>
  </si>
  <si>
    <t>105.48150634765625</t>
  </si>
  <si>
    <t>105.26356506347656</t>
  </si>
  <si>
    <t>106.34416198730469</t>
  </si>
  <si>
    <t>106.49854278564453</t>
  </si>
  <si>
    <t>105.66313171386719</t>
  </si>
  <si>
    <t>104.7641372680664</t>
  </si>
  <si>
    <t>106.19889068603516</t>
  </si>
  <si>
    <t>103.46558380126953</t>
  </si>
  <si>
    <t>103.90589904785156</t>
  </si>
  <si>
    <t>108.79528045654297</t>
  </si>
  <si>
    <t>108.95121002197266</t>
  </si>
  <si>
    <t>111.03355407714844</t>
  </si>
  <si>
    <t>114.55609130859375</t>
  </si>
  <si>
    <t>114.9046859741211</t>
  </si>
  <si>
    <t>115.78533172607422</t>
  </si>
  <si>
    <t>115.95044708251953</t>
  </si>
  <si>
    <t>115.7027587890625</t>
  </si>
  <si>
    <t>111.00605010986328</t>
  </si>
  <si>
    <t>111.50141143798828</t>
  </si>
  <si>
    <t>106.99732208251953</t>
  </si>
  <si>
    <t>105.8873291015625</t>
  </si>
  <si>
    <t>107.66696166992188</t>
  </si>
  <si>
    <t>103.84169006347656</t>
  </si>
  <si>
    <t>103.42888641357422</t>
  </si>
  <si>
    <t>101.01631927490234</t>
  </si>
  <si>
    <t>100.13568878173828</t>
  </si>
  <si>
    <t>96.25537109375</t>
  </si>
  <si>
    <t>93.31076049804688</t>
  </si>
  <si>
    <t>97.24610900878906</t>
  </si>
  <si>
    <t>97.87903594970703</t>
  </si>
  <si>
    <t>98.03499603271484</t>
  </si>
  <si>
    <t>98.99820709228516</t>
  </si>
  <si>
    <t>98.6679458618164</t>
  </si>
  <si>
    <t>103.49310302734375</t>
  </si>
  <si>
    <t>106.51111602783203</t>
  </si>
  <si>
    <t>108.90536499023438</t>
  </si>
  <si>
    <t>112.38203430175781</t>
  </si>
  <si>
    <t>112.9140853881836</t>
  </si>
  <si>
    <t>113.68462371826172</t>
  </si>
  <si>
    <t>113.61125183105469</t>
  </si>
  <si>
    <t>112.99664306640625</t>
  </si>
  <si>
    <t>116.55587005615234</t>
  </si>
  <si>
    <t>114.73040771484375</t>
  </si>
  <si>
    <t>114.17082977294922</t>
  </si>
  <si>
    <t>125.206298828125</t>
  </si>
  <si>
    <t>122.01396942138672</t>
  </si>
  <si>
    <t>121.99565124511719</t>
  </si>
  <si>
    <t>124.27062225341797</t>
  </si>
  <si>
    <t>123.20652770996094</t>
  </si>
  <si>
    <t>121.92224884033203</t>
  </si>
  <si>
    <t>125.16044616699219</t>
  </si>
  <si>
    <t>126.54560852050781</t>
  </si>
  <si>
    <t>126.19701385498047</t>
  </si>
  <si>
    <t>127.83902740478516</t>
  </si>
  <si>
    <t>131.43499755859375</t>
  </si>
  <si>
    <t>131.12306213378906</t>
  </si>
  <si>
    <t>130.86412048339844</t>
  </si>
  <si>
    <t>130.67916870117188</t>
  </si>
  <si>
    <t>132.19578552246094</t>
  </si>
  <si>
    <t>131.23406982421875</t>
  </si>
  <si>
    <t>127.11882019042969</t>
  </si>
  <si>
    <t>127.20205688476562</t>
  </si>
  <si>
    <t>130.4849853515625</t>
  </si>
  <si>
    <t>129.53248596191406</t>
  </si>
  <si>
    <t>122.26378631591797</t>
  </si>
  <si>
    <t>120.68242645263672</t>
  </si>
  <si>
    <t>123.92835235595703</t>
  </si>
  <si>
    <t>119.3322525024414</t>
  </si>
  <si>
    <t>119.3600082397461</t>
  </si>
  <si>
    <t>121.09857177734375</t>
  </si>
  <si>
    <t>121.86612701416016</t>
  </si>
  <si>
    <t>122.8926010131836</t>
  </si>
  <si>
    <t>124.353759765625</t>
  </si>
  <si>
    <t>124.4647216796875</t>
  </si>
  <si>
    <t>122.78164672851562</t>
  </si>
  <si>
    <t>125.87039947509766</t>
  </si>
  <si>
    <t>126.72116088867188</t>
  </si>
  <si>
    <t>129.2088165283203</t>
  </si>
  <si>
    <t>129.35675048828125</t>
  </si>
  <si>
    <t>126.11080169677734</t>
  </si>
  <si>
    <t>127.01708984375</t>
  </si>
  <si>
    <t>126.58244323730469</t>
  </si>
  <si>
    <t>128.5984649658203</t>
  </si>
  <si>
    <t>128.87588500976562</t>
  </si>
  <si>
    <t>129.40301513671875</t>
  </si>
  <si>
    <t>124.88089752197266</t>
  </si>
  <si>
    <t>126.74891662597656</t>
  </si>
  <si>
    <t>128.13604736328125</t>
  </si>
  <si>
    <t>128.3765106201172</t>
  </si>
  <si>
    <t>129.2457733154297</t>
  </si>
  <si>
    <t>131.6039581298828</t>
  </si>
  <si>
    <t>131.74267578125</t>
  </si>
  <si>
    <t>129.44923400878906</t>
  </si>
  <si>
    <t>127.3869857788086</t>
  </si>
  <si>
    <t>126.67493438720703</t>
  </si>
  <si>
    <t>123.76191711425781</t>
  </si>
  <si>
    <t>124.21503448486328</t>
  </si>
  <si>
    <t>118.44448852539062</t>
  </si>
  <si>
    <t>119.36925506591797</t>
  </si>
  <si>
    <t>120.84889221191406</t>
  </si>
  <si>
    <t>121.25955963134766</t>
  </si>
  <si>
    <t>120.05555725097656</t>
  </si>
  <si>
    <t>120.88623046875</t>
  </si>
  <si>
    <t>123.66755676269531</t>
  </si>
  <si>
    <t>122.26757049560547</t>
  </si>
  <si>
    <t>117.64752960205078</t>
  </si>
  <si>
    <t>116.56485748291016</t>
  </si>
  <si>
    <t>114.33415985107422</t>
  </si>
  <si>
    <t>112.28081512451172</t>
  </si>
  <si>
    <t>117.42353820800781</t>
  </si>
  <si>
    <t>117.21820068359375</t>
  </si>
  <si>
    <t>119.62620544433594</t>
  </si>
  <si>
    <t>120.15821838378906</t>
  </si>
  <si>
    <t>121.5582275390625</t>
  </si>
  <si>
    <t>121.62356567382812</t>
  </si>
  <si>
    <t>121.49288177490234</t>
  </si>
  <si>
    <t>126.0755844116211</t>
  </si>
  <si>
    <t>126.63558197021484</t>
  </si>
  <si>
    <t>132.515625</t>
  </si>
  <si>
    <t>131.82496643066406</t>
  </si>
  <si>
    <t>132.226318359375</t>
  </si>
  <si>
    <t>128.42762756347656</t>
  </si>
  <si>
    <t>130.42495727539062</t>
  </si>
  <si>
    <t>132.82363891601562</t>
  </si>
  <si>
    <t>135.8756561279297</t>
  </si>
  <si>
    <t>136.48233032226562</t>
  </si>
  <si>
    <t>135.01699829101562</t>
  </si>
  <si>
    <t>134.3076629638672</t>
  </si>
  <si>
    <t>139.2543487548828</t>
  </si>
  <si>
    <t>140.355712890625</t>
  </si>
  <si>
    <t>138.31167602539062</t>
  </si>
  <si>
    <t>138.4610137939453</t>
  </si>
  <si>
    <t>132.9729766845703</t>
  </si>
  <si>
    <t>137.19166564941406</t>
  </si>
  <si>
    <t>139.0116729736328</t>
  </si>
  <si>
    <t>139.07701110839844</t>
  </si>
  <si>
    <t>140.70101928710938</t>
  </si>
  <si>
    <t>135.78231811523438</t>
  </si>
  <si>
    <t>130.5929718017578</t>
  </si>
  <si>
    <t>124.2835922241211</t>
  </si>
  <si>
    <t>127.22359466552734</t>
  </si>
  <si>
    <t>129.2956085205078</t>
  </si>
  <si>
    <t>132.5249786376953</t>
  </si>
  <si>
    <t>127.49427032470703</t>
  </si>
  <si>
    <t>126.0102310180664</t>
  </si>
  <si>
    <t>120.55953979492188</t>
  </si>
  <si>
    <t>122.9862289428711</t>
  </si>
  <si>
    <t>126.29957580566406</t>
  </si>
  <si>
    <t>128.02626037597656</t>
  </si>
  <si>
    <t>130.8169708251953</t>
  </si>
  <si>
    <t>130.0049285888672</t>
  </si>
  <si>
    <t>125.58092498779297</t>
  </si>
  <si>
    <t>126.8035888671875</t>
  </si>
  <si>
    <t>125.16092681884766</t>
  </si>
  <si>
    <t>129.48446655273438</t>
  </si>
  <si>
    <t>130.9627227783203</t>
  </si>
  <si>
    <t>129.63510131835938</t>
  </si>
  <si>
    <t>139.22967529296875</t>
  </si>
  <si>
    <t>141.8190155029297</t>
  </si>
  <si>
    <t>143.85281372070312</t>
  </si>
  <si>
    <t>140.0771026611328</t>
  </si>
  <si>
    <t>139.9076385498047</t>
  </si>
  <si>
    <t>140.70797729492188</t>
  </si>
  <si>
    <t>140.463134765625</t>
  </si>
  <si>
    <t>145.7924346923828</t>
  </si>
  <si>
    <t>146.4138641357422</t>
  </si>
  <si>
    <t>145.74534606933594</t>
  </si>
  <si>
    <t>143.99404907226562</t>
  </si>
  <si>
    <t>144.18235778808594</t>
  </si>
  <si>
    <t>146.25381469726562</t>
  </si>
  <si>
    <t>147.7791290283203</t>
  </si>
  <si>
    <t>148.9748992919922</t>
  </si>
  <si>
    <t>149.2103271484375</t>
  </si>
  <si>
    <t>149.3515625</t>
  </si>
  <si>
    <t>150.2177734375</t>
  </si>
  <si>
    <t>150.8109893798828</t>
  </si>
  <si>
    <t>151.6489715576172</t>
  </si>
  <si>
    <t>151.2346649169922</t>
  </si>
  <si>
    <t>152.68470764160156</t>
  </si>
  <si>
    <t>150.04830932617188</t>
  </si>
  <si>
    <t>146.39503479003906</t>
  </si>
  <si>
    <t>145.7076873779297</t>
  </si>
  <si>
    <t>143.2313690185547</t>
  </si>
  <si>
    <t>141.30117797851562</t>
  </si>
  <si>
    <t>145.41580200195312</t>
  </si>
  <si>
    <t>147.17654418945312</t>
  </si>
  <si>
    <t>146.82814025878906</t>
  </si>
  <si>
    <t>146.2349853515625</t>
  </si>
  <si>
    <t>142.3436279296875</t>
  </si>
  <si>
    <t>137.01890563964844</t>
  </si>
  <si>
    <t>135.8799591064453</t>
  </si>
  <si>
    <t>133.81076049804688</t>
  </si>
  <si>
    <t>135.4053497314453</t>
  </si>
  <si>
    <t>135.16806030273438</t>
  </si>
  <si>
    <t>136.74366760253906</t>
  </si>
  <si>
    <t>138.5850067138672</t>
  </si>
  <si>
    <t>140.1890411376953</t>
  </si>
  <si>
    <t>135.82298278808594</t>
  </si>
  <si>
    <t>135.66162109375</t>
  </si>
  <si>
    <t>133.76332092285156</t>
  </si>
  <si>
    <t>134.81689453125</t>
  </si>
  <si>
    <t>140.06568908691406</t>
  </si>
  <si>
    <t>138.78431701660156</t>
  </si>
  <si>
    <t>137.12332153320312</t>
  </si>
  <si>
    <t>138.7653350830078</t>
  </si>
  <si>
    <t>143.8337860107422</t>
  </si>
  <si>
    <t>140.8724365234375</t>
  </si>
  <si>
    <t>141.5178680419922</t>
  </si>
  <si>
    <t>139.1924285888672</t>
  </si>
  <si>
    <t>136.58230590820312</t>
  </si>
  <si>
    <t>137.79718017578125</t>
  </si>
  <si>
    <t>137.8066864013672</t>
  </si>
  <si>
    <t>138.49957275390625</t>
  </si>
  <si>
    <t>140.9009246826172</t>
  </si>
  <si>
    <t>139.8473358154297</t>
  </si>
  <si>
    <t>142.06837463378906</t>
  </si>
  <si>
    <t>145.01072692871094</t>
  </si>
  <si>
    <t>145.43783569335938</t>
  </si>
  <si>
    <t>146.10223388671875</t>
  </si>
  <si>
    <t>143.7008819580078</t>
  </si>
  <si>
    <t>143.05548095703125</t>
  </si>
  <si>
    <t>141.8215789794922</t>
  </si>
  <si>
    <t>140.6920928955078</t>
  </si>
  <si>
    <t>145.02020263671875</t>
  </si>
  <si>
    <t>139.6670379638672</t>
  </si>
  <si>
    <t>142.52395629882812</t>
  </si>
  <si>
    <t>146.59579467773438</t>
  </si>
  <si>
    <t>145.27647399902344</t>
  </si>
  <si>
    <t>141.8120880126953</t>
  </si>
  <si>
    <t>144.2514190673828</t>
  </si>
  <si>
    <t>144.74496459960938</t>
  </si>
  <si>
    <t>144.2988739013672</t>
  </si>
  <si>
    <t>144.4222412109375</t>
  </si>
  <si>
    <t>140.54974365234375</t>
  </si>
  <si>
    <t>133.61146545410156</t>
  </si>
  <si>
    <t>130.17555236816406</t>
  </si>
  <si>
    <t>130.32740783691406</t>
  </si>
  <si>
    <t>125.86539459228516</t>
  </si>
  <si>
    <t>115.97425079345703</t>
  </si>
  <si>
    <t>107.60557556152344</t>
  </si>
  <si>
    <t>112.38358306884766</t>
  </si>
  <si>
    <t>105.79586029052734</t>
  </si>
  <si>
    <t>93.23329162597656</t>
  </si>
  <si>
    <t>85.19971466064453</t>
  </si>
  <si>
    <t>79.06204986572266</t>
  </si>
  <si>
    <t>71.28702545166016</t>
  </si>
  <si>
    <t>61.491634368896484</t>
  </si>
  <si>
    <t>79.665283203125</t>
  </si>
  <si>
    <t>80.68025207519531</t>
  </si>
  <si>
    <t>77.17574310302734</t>
  </si>
  <si>
    <t>78.1619873046875</t>
  </si>
  <si>
    <t>88.56060028076172</t>
  </si>
  <si>
    <t>90.8777847290039</t>
  </si>
  <si>
    <t>95.44512939453125</t>
  </si>
  <si>
    <t>100.29973602294922</t>
  </si>
  <si>
    <t>96.3739242553711</t>
  </si>
  <si>
    <t>99.11241149902344</t>
  </si>
  <si>
    <t>100.8551025390625</t>
  </si>
  <si>
    <t>94.00885009765625</t>
  </si>
  <si>
    <t>109.01313018798828</t>
  </si>
  <si>
    <t>107.42364501953125</t>
  </si>
  <si>
    <t>101.5157699584961</t>
  </si>
  <si>
    <t>104.61812591552734</t>
  </si>
  <si>
    <t>102.57861328125</t>
  </si>
  <si>
    <t>102.35839080810547</t>
  </si>
  <si>
    <t>104.05319213867188</t>
  </si>
  <si>
    <t>99.34221649169922</t>
  </si>
  <si>
    <t>104.58300018310547</t>
  </si>
  <si>
    <t>114.88048553466797</t>
  </si>
  <si>
    <t>115.27765655517578</t>
  </si>
  <si>
    <t>121.6227798461914</t>
  </si>
  <si>
    <t>118.00945281982422</t>
  </si>
  <si>
    <t>119.89844512939453</t>
  </si>
  <si>
    <t>124.12207794189453</t>
  </si>
  <si>
    <t>126.09825134277344</t>
  </si>
  <si>
    <t>132.56930541992188</t>
  </si>
  <si>
    <t>136.48294067382812</t>
  </si>
  <si>
    <t>121.67121124267578</t>
  </si>
  <si>
    <t>122.66899108886719</t>
  </si>
  <si>
    <t>123.11460876464844</t>
  </si>
  <si>
    <t>123.54084777832031</t>
  </si>
  <si>
    <t>123.17273712158203</t>
  </si>
  <si>
    <t>125.478271484375</t>
  </si>
  <si>
    <t>123.066162109375</t>
  </si>
  <si>
    <t>129.29502868652344</t>
  </si>
  <si>
    <t>131.3971710205078</t>
  </si>
  <si>
    <t>134.63270568847656</t>
  </si>
  <si>
    <t>138.66256713867188</t>
  </si>
  <si>
    <t>138.58505249023438</t>
  </si>
  <si>
    <t>139.26315307617188</t>
  </si>
  <si>
    <t>142.29525756835938</t>
  </si>
  <si>
    <t>153.66802978515625</t>
  </si>
  <si>
    <t>157.55258178710938</t>
  </si>
  <si>
    <t>157.4847869873047</t>
  </si>
  <si>
    <t>157.91102600097656</t>
  </si>
  <si>
    <t>158.017578125</t>
  </si>
  <si>
    <t>159.46096801757812</t>
  </si>
  <si>
    <t>168.3150634765625</t>
  </si>
  <si>
    <t>167.78225708007812</t>
  </si>
  <si>
    <t>178.60287475585938</t>
  </si>
  <si>
    <t>174.31146240234375</t>
  </si>
  <si>
    <t>174.44796752929688</t>
  </si>
  <si>
    <t>173.31671142578125</t>
  </si>
  <si>
    <t>173.85308837890625</t>
  </si>
  <si>
    <t>175.01361083984375</t>
  </si>
  <si>
    <t>167.30934143066406</t>
  </si>
  <si>
    <t>164.14962768554688</t>
  </si>
  <si>
    <t>167.56289672851562</t>
  </si>
  <si>
    <t>165.26136779785156</t>
  </si>
  <si>
    <t>173.9506072998047</t>
  </si>
  <si>
    <t>175.12091064453125</t>
  </si>
  <si>
    <t>172.36102294921875</t>
  </si>
  <si>
    <t>175.2379150390625</t>
  </si>
  <si>
    <t>171.3857879638672</t>
  </si>
  <si>
    <t>176.2716522216797</t>
  </si>
  <si>
    <t>179.33383178710938</t>
  </si>
  <si>
    <t>178.65118408203125</t>
  </si>
  <si>
    <t>179.6459197998047</t>
  </si>
  <si>
    <t>185.8970947265625</t>
  </si>
  <si>
    <t>196.41000366210938</t>
  </si>
  <si>
    <t>195.93214416503906</t>
  </si>
  <si>
    <t>198.38970947265625</t>
  </si>
  <si>
    <t>196.99514770507812</t>
  </si>
  <si>
    <t>196.5758056640625</t>
  </si>
  <si>
    <t>193.9524688720703</t>
  </si>
  <si>
    <t>191.9532470703125</t>
  </si>
  <si>
    <t>193.2015380859375</t>
  </si>
  <si>
    <t>189.25184631347656</t>
  </si>
  <si>
    <t>190.96827697753906</t>
  </si>
  <si>
    <t>183.77110290527344</t>
  </si>
  <si>
    <t>176.213134765625</t>
  </si>
  <si>
    <t>178.5146484375</t>
  </si>
  <si>
    <t>180.5431365966797</t>
  </si>
  <si>
    <t>183.9271697998047</t>
  </si>
  <si>
    <t>186.33596801757812</t>
  </si>
  <si>
    <t>189.35914611816406</t>
  </si>
  <si>
    <t>189.34934997558594</t>
  </si>
  <si>
    <t>196.5244140625</t>
  </si>
  <si>
    <t>196.42625427246094</t>
  </si>
  <si>
    <t>197.25074768066406</t>
  </si>
  <si>
    <t>191.01795959472656</t>
  </si>
  <si>
    <t>180.38783264160156</t>
  </si>
  <si>
    <t>180.6724853515625</t>
  </si>
  <si>
    <t>181.62457275390625</t>
  </si>
  <si>
    <t>179.04315185546875</t>
  </si>
  <si>
    <t>180.53506469726562</t>
  </si>
  <si>
    <t>180.6332244873047</t>
  </si>
  <si>
    <t>184.89312744140625</t>
  </si>
  <si>
    <t>183.1754150390625</t>
  </si>
  <si>
    <t>184.32383728027344</t>
  </si>
  <si>
    <t>186.0513458251953</t>
  </si>
  <si>
    <t>189.6339874267578</t>
  </si>
  <si>
    <t>173.6348419189453</t>
  </si>
  <si>
    <t>189.31007385253906</t>
  </si>
  <si>
    <t>195.0422821044922</t>
  </si>
  <si>
    <t>191.44981384277344</t>
  </si>
  <si>
    <t>194.55149841308594</t>
  </si>
  <si>
    <t>199.27272033691406</t>
  </si>
  <si>
    <t>202.60995483398438</t>
  </si>
  <si>
    <t>191.00814819335938</t>
  </si>
  <si>
    <t>181.67364501953125</t>
  </si>
  <si>
    <t>184.43179321289062</t>
  </si>
  <si>
    <t>195.62139892578125</t>
  </si>
  <si>
    <t>192.97122192382812</t>
  </si>
  <si>
    <t>196.23976135253906</t>
  </si>
  <si>
    <t>192.5884246826172</t>
  </si>
  <si>
    <t>190.3897705078125</t>
  </si>
  <si>
    <t>191.73446655273438</t>
  </si>
  <si>
    <t>189.9480743408203</t>
  </si>
  <si>
    <t>185.8481903076172</t>
  </si>
  <si>
    <t>187.78451538085938</t>
  </si>
  <si>
    <t>191.67694091796875</t>
  </si>
  <si>
    <t>188.6736602783203</t>
  </si>
  <si>
    <t>184.465087890625</t>
  </si>
  <si>
    <t>192.89208984375</t>
  </si>
  <si>
    <t>202.2180938720703</t>
  </si>
  <si>
    <t>203.1171112060547</t>
  </si>
  <si>
    <t>209.6077423095703</t>
  </si>
  <si>
    <t>215.82179260253906</t>
  </si>
  <si>
    <t>211.2081756591797</t>
  </si>
  <si>
    <t>214.23123168945312</t>
  </si>
  <si>
    <t>234.65162658691406</t>
  </si>
  <si>
    <t>230.8777313232422</t>
  </si>
  <si>
    <t>228.1016845703125</t>
  </si>
  <si>
    <t>231.8656768798828</t>
  </si>
  <si>
    <t>236.4694061279297</t>
  </si>
  <si>
    <t>243.8689422607422</t>
  </si>
  <si>
    <t>247.1982421875</t>
  </si>
  <si>
    <t>249.89527893066406</t>
  </si>
  <si>
    <t>248.7591552734375</t>
  </si>
  <si>
    <t>237.10165405273438</t>
  </si>
  <si>
    <t>243.22677612304688</t>
  </si>
  <si>
    <t>243.74050903320312</t>
  </si>
  <si>
    <t>KDJStrategy</t>
  </si>
  <si>
    <t>620.6973147618392</t>
  </si>
  <si>
    <t>10153.444620629607</t>
  </si>
  <si>
    <t>491.06305066159257</t>
  </si>
  <si>
    <t>9826.652725102893</t>
  </si>
  <si>
    <t>541.2846594466246</t>
  </si>
  <si>
    <t>9854.258291733828</t>
  </si>
  <si>
    <t>498.85572584485635</t>
  </si>
  <si>
    <t>9893.280160716602</t>
  </si>
  <si>
    <t>506.49620712639444</t>
  </si>
  <si>
    <t>9824.480932542847</t>
  </si>
  <si>
    <t>498.27014577947375</t>
  </si>
  <si>
    <t>9687.316769425855</t>
  </si>
  <si>
    <t>536.1793999375695</t>
  </si>
  <si>
    <t>9580.90576054006</t>
  </si>
  <si>
    <t>452.45009987535013</t>
  </si>
  <si>
    <t>9611.628387708779</t>
  </si>
  <si>
    <t>530.229500824269</t>
  </si>
  <si>
    <t>9417.248452090827</t>
  </si>
  <si>
    <t>399.235713919943</t>
  </si>
  <si>
    <t>9329.553416975714</t>
  </si>
  <si>
    <t>458.3607243997267</t>
  </si>
  <si>
    <t>8563.639250425353</t>
  </si>
  <si>
    <t>422.75955693574815</t>
  </si>
  <si>
    <t>9033.312023537172</t>
  </si>
  <si>
    <t>451.2199804451393</t>
  </si>
  <si>
    <t>9008.289294176031</t>
  </si>
  <si>
    <t>446.77693893186006</t>
  </si>
  <si>
    <t>8886.895072069132</t>
  </si>
  <si>
    <t>500.8592018113177</t>
  </si>
  <si>
    <t>8795.11413596168</t>
  </si>
  <si>
    <t>398.25571878097617</t>
  </si>
  <si>
    <t>8659.016553974292</t>
  </si>
  <si>
    <t>346.43683820382466</t>
  </si>
  <si>
    <t>8436.551100486397</t>
  </si>
  <si>
    <t>484.73836574693905</t>
  </si>
  <si>
    <t>8277.030211350306</t>
  </si>
  <si>
    <t>434.96523424568204</t>
  </si>
  <si>
    <t>8176.294247002612</t>
  </si>
  <si>
    <t>469.6714019466117</t>
  </si>
  <si>
    <t>8536.549619501286</t>
  </si>
  <si>
    <t>425.8752260247038</t>
  </si>
  <si>
    <t>8124.5277233469005</t>
  </si>
  <si>
    <t>479.0524173876147</t>
  </si>
  <si>
    <t>8025.096395269322</t>
  </si>
  <si>
    <t>366.19804453988854</t>
  </si>
  <si>
    <t>7875.768939198255</t>
  </si>
  <si>
    <t>396.32803321893334</t>
  </si>
  <si>
    <t>8285.787597749368</t>
  </si>
  <si>
    <t>431.91885859414197</t>
  </si>
  <si>
    <t>8151.799726811542</t>
  </si>
  <si>
    <t>99.39022098021269</t>
  </si>
  <si>
    <t>7256.279337013289</t>
  </si>
  <si>
    <t>385.0876010632328</t>
  </si>
  <si>
    <t>7413.942555592288</t>
  </si>
  <si>
    <t>419.1629056483289</t>
  </si>
  <si>
    <t>7271.7212506495525</t>
  </si>
  <si>
    <t>323.38360879849006</t>
  </si>
  <si>
    <t>7607.915705035825</t>
  </si>
  <si>
    <t>371.7052693098067</t>
  </si>
  <si>
    <t>7484.481876841938</t>
  </si>
  <si>
    <t>291.37757427445285</t>
  </si>
  <si>
    <t>7301.138024368504</t>
  </si>
  <si>
    <t>312.1893980040022</t>
  </si>
  <si>
    <t>7303.970762321285</t>
  </si>
  <si>
    <t>338.95821376265576</t>
  </si>
  <si>
    <t>7029.396772088221</t>
  </si>
  <si>
    <t>326.11220328975196</t>
  </si>
  <si>
    <t>6988.626186912927</t>
  </si>
  <si>
    <t>394.535440464143</t>
  </si>
  <si>
    <t>6956.267399085283</t>
  </si>
  <si>
    <t>352.0679222718072</t>
  </si>
  <si>
    <t>6885.83484598506</t>
  </si>
  <si>
    <t>288.7513982909795</t>
  </si>
  <si>
    <t>7795.795816463628</t>
  </si>
  <si>
    <t>382.7973594103614</t>
  </si>
  <si>
    <t>7867.1427931536255</t>
  </si>
  <si>
    <t>441.00278588118545</t>
  </si>
  <si>
    <t>8481.561448127417</t>
  </si>
  <si>
    <t>364.5415155474766</t>
  </si>
  <si>
    <t>8408.845280766316</t>
  </si>
  <si>
    <t>430.1877217043548</t>
  </si>
  <si>
    <t>8477.062711180375</t>
  </si>
  <si>
    <t>415.51684756822397</t>
  </si>
  <si>
    <t>8603.881808482773</t>
  </si>
  <si>
    <t>497.19605750488154</t>
  </si>
  <si>
    <t>8470.804759508908</t>
  </si>
  <si>
    <t>448.3361625580337</t>
  </si>
  <si>
    <t>8458.882643996716</t>
  </si>
  <si>
    <t>408.6473030305706</t>
  </si>
  <si>
    <t>8403.540587072492</t>
  </si>
  <si>
    <t>420.63120136668203</t>
  </si>
  <si>
    <t>8343.400652320353</t>
  </si>
  <si>
    <t>453.929182903692</t>
  </si>
  <si>
    <t>8207.291921065107</t>
  </si>
  <si>
    <t>334.0133645553706</t>
  </si>
  <si>
    <t>7458.851984989444</t>
  </si>
  <si>
    <t>373.8068520587467</t>
  </si>
  <si>
    <t>7588.991686235277</t>
  </si>
  <si>
    <t>293.56050212766513</t>
  </si>
  <si>
    <t>7808.438625969287</t>
  </si>
  <si>
    <t>457.2438943639145</t>
  </si>
  <si>
    <t>8084.423681933838</t>
  </si>
  <si>
    <t>427.9401845574939</t>
  </si>
  <si>
    <t>8003.602233504446</t>
  </si>
  <si>
    <t>366.8607163848992</t>
  </si>
  <si>
    <t>7405.085915942101</t>
  </si>
  <si>
    <t>379.2461612463685</t>
  </si>
  <si>
    <t>7417.930168024702</t>
  </si>
  <si>
    <t>341.2877685765061</t>
  </si>
  <si>
    <t>7329.534068003234</t>
  </si>
  <si>
    <t>291.15051572783796</t>
  </si>
  <si>
    <t>7217.828047228581</t>
  </si>
  <si>
    <t>336.80513408440675</t>
  </si>
  <si>
    <t>7169.231483204397</t>
  </si>
  <si>
    <t>438.5398685149021</t>
  </si>
  <si>
    <t>6877.737492238626</t>
  </si>
  <si>
    <t>325.57028973527486</t>
  </si>
  <si>
    <t>7429.858142821832</t>
  </si>
  <si>
    <t>352.47273623827095</t>
  </si>
  <si>
    <t>7324.8083751737695</t>
  </si>
  <si>
    <t>356.13999120566496</t>
  </si>
  <si>
    <t>7238.100861769924</t>
  </si>
  <si>
    <t>291.84159870235453</t>
  </si>
  <si>
    <t>7617.6843891541785</t>
  </si>
  <si>
    <t>360.95758995715823</t>
  </si>
  <si>
    <t>7774.272557134559</t>
  </si>
  <si>
    <t>388.71290507925914</t>
  </si>
  <si>
    <t>7642.428978422769</t>
  </si>
  <si>
    <t>353.6886594319176</t>
  </si>
  <si>
    <t>7184.758974502914</t>
  </si>
  <si>
    <t>372.972836330031</t>
  </si>
  <si>
    <t>7136.100915853309</t>
  </si>
  <si>
    <t>378.30677937109976</t>
  </si>
  <si>
    <t>7276.456519629966</t>
  </si>
  <si>
    <t>443.799684528135</t>
  </si>
  <si>
    <t>7453.18490073926</t>
  </si>
  <si>
    <t>328.81708648008316</t>
  </si>
  <si>
    <t>7387.419483881444</t>
  </si>
  <si>
    <t>333.16569585828347</t>
  </si>
  <si>
    <t>7209.182579680676</t>
  </si>
  <si>
    <t>362.8773557154818</t>
  </si>
  <si>
    <t>7039.839284858378</t>
  </si>
  <si>
    <t>322.7616481162322</t>
  </si>
  <si>
    <t>7828.223174047283</t>
  </si>
  <si>
    <t>370.8199139569897</t>
  </si>
  <si>
    <t>7447.400957830367</t>
  </si>
  <si>
    <t>358.2308538944699</t>
  </si>
  <si>
    <t>7402.624243422667</t>
  </si>
  <si>
    <t>368.97991838144117</t>
  </si>
  <si>
    <t>7728.913329409441</t>
  </si>
  <si>
    <t>379.9115496620816</t>
  </si>
  <si>
    <t>7882.31394046824</t>
  </si>
  <si>
    <t>382.3943154132676</t>
  </si>
  <si>
    <t>7910.451259316249</t>
  </si>
  <si>
    <t>390.52677413328183</t>
  </si>
  <si>
    <t>7674.455637367526</t>
  </si>
  <si>
    <t>384.9635034725243</t>
  </si>
  <si>
    <t>7673.217335967596</t>
  </si>
  <si>
    <t>372.1815801753637</t>
  </si>
  <si>
    <t>7394.045688599591</t>
  </si>
  <si>
    <t>346.5834188986646</t>
  </si>
  <si>
    <t>7278.857892538634</t>
  </si>
  <si>
    <t>338.0692428594866</t>
  </si>
  <si>
    <t>7213.146372800191</t>
  </si>
  <si>
    <t>359.434731495312</t>
  </si>
  <si>
    <t>7322.038586382377</t>
  </si>
  <si>
    <t>340.85897131425645</t>
  </si>
  <si>
    <t>7245.107552282051</t>
  </si>
  <si>
    <t>355.4810389931654</t>
  </si>
  <si>
    <t>7713.42310887421</t>
  </si>
  <si>
    <t>382.51634682449276</t>
  </si>
  <si>
    <t>7621.14582091049</t>
  </si>
  <si>
    <t>406.16427349283276</t>
  </si>
  <si>
    <t>6995.869196468633</t>
  </si>
  <si>
    <t>345.270860597092</t>
  </si>
  <si>
    <t>6995.458047382987</t>
  </si>
  <si>
    <t>304.2174231293229</t>
  </si>
  <si>
    <t>7255.121656445786</t>
  </si>
  <si>
    <t>325.64079071277047</t>
  </si>
  <si>
    <t>7234.7279921157815</t>
  </si>
  <si>
    <t>323.53174836495873</t>
  </si>
  <si>
    <t>7177.4208250222855</t>
  </si>
  <si>
    <t>352.3044977795571</t>
  </si>
  <si>
    <t>7352.709635702915</t>
  </si>
  <si>
    <t>335.4044869183299</t>
  </si>
  <si>
    <t>7251.466072727202</t>
  </si>
  <si>
    <t>294.4774679111206</t>
  </si>
  <si>
    <t>7624.79154798245</t>
  </si>
  <si>
    <t>408.76526091933465</t>
  </si>
  <si>
    <t>7559.153788484673</t>
  </si>
  <si>
    <t>353.17654391852193</t>
  </si>
  <si>
    <t>7413.042447061554</t>
  </si>
  <si>
    <t>401.28053684045517</t>
  </si>
  <si>
    <t>7542.214786449759</t>
  </si>
  <si>
    <t>377.11176786503984</t>
  </si>
  <si>
    <t>7318.538259245597</t>
  </si>
  <si>
    <t>309.0099494363931</t>
  </si>
  <si>
    <t>7384.318301002587</t>
  </si>
  <si>
    <t>340.3409360660162</t>
  </si>
  <si>
    <t>7381.611480685758</t>
  </si>
  <si>
    <t>365.43969702261893</t>
  </si>
  <si>
    <t>7909.162076754271</t>
  </si>
  <si>
    <t>205.68836223232847</t>
  </si>
  <si>
    <t>7996.031181652815</t>
  </si>
  <si>
    <t>361.92398981986844</t>
  </si>
  <si>
    <t>8507.95591418837</t>
  </si>
  <si>
    <t>509.4543495001881</t>
  </si>
  <si>
    <t>8458.662101030446</t>
  </si>
  <si>
    <t>1240.849609554839</t>
  </si>
  <si>
    <t>8080.096657743826</t>
  </si>
  <si>
    <t>404.0032748167505</t>
  </si>
  <si>
    <t>8327.38260653298</t>
  </si>
  <si>
    <t>458.50756700201146</t>
  </si>
  <si>
    <t>8430.251737245158</t>
  </si>
  <si>
    <t>436.8198376384171</t>
  </si>
  <si>
    <t>8219.360009303655</t>
  </si>
  <si>
    <t>434.4296491465466</t>
  </si>
  <si>
    <t>8207.629432436195</t>
  </si>
  <si>
    <t>345.7052972495967</t>
  </si>
  <si>
    <t>8077.008403750515</t>
  </si>
  <si>
    <t>355.99763794698356</t>
  </si>
  <si>
    <t>7944.082953577189</t>
  </si>
  <si>
    <t>538.0033353921835</t>
  </si>
  <si>
    <t>7596.776138233429</t>
  </si>
  <si>
    <t>340.7981488834266</t>
  </si>
  <si>
    <t>7863.207864706218</t>
  </si>
  <si>
    <t>564.9156936942545</t>
  </si>
  <si>
    <t>7702.856454070022</t>
  </si>
  <si>
    <t>302.9363449733446</t>
  </si>
  <si>
    <t>7888.97353117228</t>
  </si>
  <si>
    <t>503.13932453167035</t>
  </si>
  <si>
    <t>8600.511543579045</t>
  </si>
  <si>
    <t>573.6496242262319</t>
  </si>
  <si>
    <t>8402.50710593383</t>
  </si>
  <si>
    <t>398.1889438813405</t>
  </si>
  <si>
    <t>8003.97459570271</t>
  </si>
  <si>
    <t>507.0742721672286</t>
  </si>
  <si>
    <t>9409.107107222186</t>
  </si>
  <si>
    <t>938.7188204043869</t>
  </si>
  <si>
    <t>10495.735136773828</t>
  </si>
  <si>
    <t>540.9746553228833</t>
  </si>
  <si>
    <t>10394.922748505558</t>
  </si>
  <si>
    <t>565.5620911117658</t>
  </si>
  <si>
    <t>10839.466702000618</t>
  </si>
  <si>
    <t>504.72926978969554</t>
  </si>
  <si>
    <t>10223.850991071733</t>
  </si>
  <si>
    <t>556.8519318995714</t>
  </si>
  <si>
    <t>9989.025189151025</t>
  </si>
  <si>
    <t>498.731306715983</t>
  </si>
  <si>
    <t>10195.697932984684</t>
  </si>
  <si>
    <t>528.050684046997</t>
  </si>
  <si>
    <t>10042.543386898602</t>
  </si>
  <si>
    <t>494.62458850230723</t>
  </si>
  <si>
    <t>9722.66539191836</t>
  </si>
  <si>
    <t>464.87898079116894</t>
  </si>
  <si>
    <t>9670.193830662265</t>
  </si>
  <si>
    <t>476.89322832367</t>
  </si>
  <si>
    <t>9564.312694123359</t>
  </si>
  <si>
    <t>557.2437433923824</t>
  </si>
  <si>
    <t>9296.456542196318</t>
  </si>
  <si>
    <t>456.36661813527826</t>
  </si>
  <si>
    <t>10546.477181787253</t>
  </si>
  <si>
    <t>531.0325243089756</t>
  </si>
  <si>
    <t>11056.780673582245</t>
  </si>
  <si>
    <t>424.8493114086614</t>
  </si>
  <si>
    <t>10880.705302129285</t>
  </si>
  <si>
    <t>385.02060464335773</t>
  </si>
  <si>
    <t>10874.170645875145</t>
  </si>
  <si>
    <t>595.2111361454263</t>
  </si>
  <si>
    <t>11105.584599483158</t>
  </si>
  <si>
    <t>558.1123829534172</t>
  </si>
  <si>
    <t>10861.202315423017</t>
  </si>
  <si>
    <t>461.87327521651423</t>
  </si>
  <si>
    <t>10536.455815353347</t>
  </si>
  <si>
    <t>571.9434919446448</t>
  </si>
  <si>
    <t>10693.272200355283</t>
  </si>
  <si>
    <t>430.9280155134238</t>
  </si>
  <si>
    <t>10585.805826758171</t>
  </si>
  <si>
    <t>495.5249808969893</t>
  </si>
  <si>
    <t>11146.457190354819</t>
  </si>
  <si>
    <t>261.5353226034258</t>
  </si>
  <si>
    <t>10999.268504972237</t>
  </si>
  <si>
    <t>695.1012183324074</t>
  </si>
  <si>
    <t>11469.967929029566</t>
  </si>
  <si>
    <t>533.9880951514388</t>
  </si>
  <si>
    <t>11165.399350354968</t>
  </si>
  <si>
    <t>524.7513172663985</t>
  </si>
  <si>
    <t>11100.598668817855</t>
  </si>
  <si>
    <t>439.31966749444655</t>
  </si>
  <si>
    <t>11127.524043639847</t>
  </si>
  <si>
    <t>663.8043314536608</t>
  </si>
  <si>
    <t>11050.788687830056</t>
  </si>
  <si>
    <t>547.4766497984529</t>
  </si>
  <si>
    <t>11039.943315737057</t>
  </si>
  <si>
    <t>526.8408199329242</t>
  </si>
  <si>
    <t>11110.378517477331</t>
  </si>
  <si>
    <t>463.67656933785474</t>
  </si>
  <si>
    <t>11430.41558875419</t>
  </si>
  <si>
    <t>368.59852989327555</t>
  </si>
  <si>
    <t>11138.854905837408</t>
  </si>
  <si>
    <t>535.0183958861999</t>
  </si>
  <si>
    <t>10870.968674234753</t>
  </si>
  <si>
    <t>615.3316150644005</t>
  </si>
  <si>
    <t>10700.988632980765</t>
  </si>
  <si>
    <t>524.7123733973694</t>
  </si>
  <si>
    <t>10146.018768060218</t>
  </si>
  <si>
    <t>823.4741387490922</t>
  </si>
  <si>
    <t>9276.342646975136</t>
  </si>
  <si>
    <t>1260.0973863598356</t>
  </si>
  <si>
    <t>7902.129491550929</t>
  </si>
  <si>
    <t>233.61668573347106</t>
  </si>
  <si>
    <t>8096.098820370605</t>
  </si>
  <si>
    <t>167.80517730349402</t>
  </si>
  <si>
    <t>8814.585126342303</t>
  </si>
  <si>
    <t>367.0623550882501</t>
  </si>
  <si>
    <t>9395.101011593806</t>
  </si>
  <si>
    <t>622.6994617713681</t>
  </si>
  <si>
    <t>10634.364317348074</t>
  </si>
  <si>
    <t>634.1644497138441</t>
  </si>
  <si>
    <t>11265.343596782646</t>
  </si>
  <si>
    <t>503.1146769746738</t>
  </si>
  <si>
    <t>11057.775718678971</t>
  </si>
  <si>
    <t>610.7231696295621</t>
  </si>
  <si>
    <t>11497.304917879992</t>
  </si>
  <si>
    <t>593.6613794257555</t>
  </si>
  <si>
    <t>11862.586164909408</t>
  </si>
  <si>
    <t>604.1521631259075</t>
  </si>
  <si>
    <t>11750.788695636844</t>
  </si>
  <si>
    <t>34.279202863668615</t>
  </si>
  <si>
    <t>12411.965761087215</t>
  </si>
  <si>
    <t>708.705577068904</t>
  </si>
  <si>
    <t>12991.468839223686</t>
  </si>
  <si>
    <t>653.6666339241547</t>
  </si>
  <si>
    <t>13033.76310698452</t>
  </si>
  <si>
    <t>588.4829201257708</t>
  </si>
  <si>
    <t>12023.861185756205</t>
  </si>
  <si>
    <t>513.439490605746</t>
  </si>
  <si>
    <t>12230.616702089406</t>
  </si>
  <si>
    <t>608.2973548724221</t>
  </si>
  <si>
    <t>11940.931307159986</t>
  </si>
  <si>
    <t>652.84542902873</t>
  </si>
  <si>
    <t>11665.611974581934</t>
  </si>
  <si>
    <t>541.3613300744419</t>
  </si>
  <si>
    <t>12078.49371484784</t>
  </si>
  <si>
    <t>783.2937005407366</t>
  </si>
  <si>
    <t>12132.079564997339</t>
  </si>
  <si>
    <t>936.2075251916303</t>
  </si>
  <si>
    <t>12009.068611270206</t>
  </si>
  <si>
    <t>448.3216703406015</t>
  </si>
  <si>
    <t>11192.770181404072</t>
  </si>
  <si>
    <t>495.97270843734077</t>
  </si>
  <si>
    <t>11812.121449521499</t>
  </si>
  <si>
    <t>669.6348314081788</t>
  </si>
  <si>
    <t>11538.19333288858</t>
  </si>
  <si>
    <t>520.9204465867115</t>
  </si>
  <si>
    <t>11599.543431811613</t>
  </si>
  <si>
    <t>541.7635293345975</t>
  </si>
  <si>
    <t>11105.03180850017</t>
  </si>
  <si>
    <t>539.3151981323172</t>
  </si>
  <si>
    <t>12109.069229995495</t>
  </si>
  <si>
    <t>686.817014029044</t>
  </si>
  <si>
    <t>11531.713728360537</t>
  </si>
  <si>
    <t>600.0897211447755</t>
  </si>
  <si>
    <t>11791.97694159616</t>
  </si>
  <si>
    <t>589.5989787538128</t>
  </si>
  <si>
    <t>11682.354322106718</t>
  </si>
  <si>
    <t>545.9438322781571</t>
  </si>
  <si>
    <t>11127.16220214833</t>
  </si>
  <si>
    <t>467.39169148818473</t>
  </si>
  <si>
    <t>11752.545061569543</t>
  </si>
  <si>
    <t>540.5836879380859</t>
  </si>
  <si>
    <t>11601.40433559886</t>
  </si>
  <si>
    <t>467.55778022217237</t>
  </si>
  <si>
    <t>11770.173121018657</t>
  </si>
  <si>
    <t>553.5940939441334</t>
  </si>
  <si>
    <t>11570.12169163198</t>
  </si>
  <si>
    <t>767.2384524710687</t>
  </si>
  <si>
    <t>11895.98756421868</t>
  </si>
  <si>
    <t>611.7968966042135</t>
  </si>
  <si>
    <t>11787.39438059567</t>
  </si>
  <si>
    <t>619.9119249777123</t>
  </si>
  <si>
    <t>11809.009219729218</t>
  </si>
  <si>
    <t>571.8261772042079</t>
  </si>
  <si>
    <t>12237.358287170347</t>
  </si>
  <si>
    <t>602.8712931882237</t>
  </si>
  <si>
    <t>11802.680876272923</t>
  </si>
  <si>
    <t>541.8482710444368</t>
  </si>
  <si>
    <t>11717.47164542164</t>
  </si>
  <si>
    <t>585.3956286800112</t>
  </si>
  <si>
    <t>11581.784484753827</t>
  </si>
  <si>
    <t>567.1464128522766</t>
  </si>
  <si>
    <t>11266.284584136276</t>
  </si>
  <si>
    <t>465.7283113355152</t>
  </si>
  <si>
    <t>11630.708216424839</t>
  </si>
  <si>
    <t>609.5247413575307</t>
  </si>
  <si>
    <t>11433.313672154025</t>
  </si>
  <si>
    <t>759.8889431387161</t>
  </si>
  <si>
    <t>11165.551675722249</t>
  </si>
  <si>
    <t>437.22274953598026</t>
  </si>
  <si>
    <t>11416.058026408797</t>
  </si>
  <si>
    <t>545.7607002801269</t>
  </si>
  <si>
    <t>11082.960752814828</t>
  </si>
  <si>
    <t>10064.558531755067</t>
  </si>
  <si>
    <t>10043.039984687235</t>
  </si>
  <si>
    <t>10161.867534428877</t>
  </si>
  <si>
    <t>9977.928024470384</t>
  </si>
  <si>
    <t>9968.952322737105</t>
  </si>
  <si>
    <t>9751.239525045425</t>
  </si>
  <si>
    <t>9884.491486650006</t>
  </si>
  <si>
    <t>9896.760552481997</t>
  </si>
  <si>
    <t>9854.6955294156</t>
  </si>
  <si>
    <t>9857.330613478825</t>
  </si>
  <si>
    <t>9905.612082457053</t>
  </si>
  <si>
    <t>9932.043166304227</t>
  </si>
  <si>
    <t>9872.575650443598</t>
  </si>
  <si>
    <t>9774.521502139029</t>
  </si>
  <si>
    <t>9748.852819483951</t>
  </si>
  <si>
    <t>9517.9881760586</t>
  </si>
  <si>
    <t>9694.254036434648</t>
  </si>
  <si>
    <t>9657.707173084056</t>
  </si>
  <si>
    <t>9708.596434661376</t>
  </si>
  <si>
    <t>9515.675104915168</t>
  </si>
  <si>
    <t>9606.351395507878</t>
  </si>
  <si>
    <t>9670.777645854516</t>
  </si>
  <si>
    <t>9717.549086073372</t>
  </si>
  <si>
    <t>9686.827691448347</t>
  </si>
  <si>
    <t>9640.51609697325</t>
  </si>
  <si>
    <t>9492.660456025902</t>
  </si>
  <si>
    <t>9305.217635495437</t>
  </si>
  <si>
    <t>9204.205682143811</t>
  </si>
  <si>
    <t>9165.179580080137</t>
  </si>
  <si>
    <t>9381.877696766605</t>
  </si>
  <si>
    <t>8744.515761692728</t>
  </si>
  <si>
    <t>8533.867924567126</t>
  </si>
  <si>
    <t>8533.382555695383</t>
  </si>
  <si>
    <t>8499.059158770153</t>
  </si>
  <si>
    <t>8665.245634894942</t>
  </si>
  <si>
    <t>8806.59451008476</t>
  </si>
  <si>
    <t>8866.657142913395</t>
  </si>
  <si>
    <t>8842.720348999239</t>
  </si>
  <si>
    <t>8938.470836446388</t>
  </si>
  <si>
    <t>9012.892565012055</t>
  </si>
  <si>
    <t>8946.183996562064</t>
  </si>
  <si>
    <t>8986.117566624245</t>
  </si>
  <si>
    <t>9031.077665534069</t>
  </si>
  <si>
    <t>9051.026496769618</t>
  </si>
  <si>
    <t>8993.739335670096</t>
  </si>
  <si>
    <t>8983.736894480724</t>
  </si>
  <si>
    <t>8875.982946428225</t>
  </si>
  <si>
    <t>8909.953947889873</t>
  </si>
  <si>
    <t>8820.433316776098</t>
  </si>
  <si>
    <t>8767.89572362786</t>
  </si>
  <si>
    <t>8650.093484711595</t>
  </si>
  <si>
    <t>8664.817950440016</t>
  </si>
  <si>
    <t>8475.05335954688</t>
  </si>
  <si>
    <t>8414.683387150319</t>
  </si>
  <si>
    <t>8367.62488698808</t>
  </si>
  <si>
    <t>8485.988402675</t>
  </si>
  <si>
    <t>8462.69592819461</t>
  </si>
  <si>
    <t>8452.238772817407</t>
  </si>
  <si>
    <t>8637.626262398271</t>
  </si>
  <si>
    <t>8682.311802693874</t>
  </si>
  <si>
    <t>8697.5200816637</t>
  </si>
  <si>
    <t>8593.892161055042</t>
  </si>
  <si>
    <t>8427.517838943615</t>
  </si>
  <si>
    <t>8547.541522510586</t>
  </si>
  <si>
    <t>8397.908766692719</t>
  </si>
  <si>
    <t>8206.479879971883</t>
  </si>
  <si>
    <t>8270.43133596678</t>
  </si>
  <si>
    <t>8253.272286634645</t>
  </si>
  <si>
    <t>8175.8531024104805</t>
  </si>
  <si>
    <t>8086.563365797057</t>
  </si>
  <si>
    <t>8145.197692006278</t>
  </si>
  <si>
    <t>8224.269944872738</t>
  </si>
  <si>
    <t>8341.986793882428</t>
  </si>
  <si>
    <t>8398.400399187463</t>
  </si>
  <si>
    <t>8596.517881195716</t>
  </si>
  <si>
    <t>8668.926350385456</t>
  </si>
  <si>
    <t>8603.181664872434</t>
  </si>
  <si>
    <t>8432.950797428744</t>
  </si>
  <si>
    <t>8414.416515118093</t>
  </si>
  <si>
    <t>8038.987776000331</t>
  </si>
  <si>
    <t>8128.728876015711</t>
  </si>
  <si>
    <t>8212.756020235884</t>
  </si>
  <si>
    <t>8184.747819278634</t>
  </si>
  <si>
    <t>8047.504839104841</t>
  </si>
  <si>
    <t>8018.267720029597</t>
  </si>
  <si>
    <t>8035.568253913986</t>
  </si>
  <si>
    <t>7837.072696242475</t>
  </si>
  <si>
    <t>7920.479421438443</t>
  </si>
  <si>
    <t>7946.389464812467</t>
  </si>
  <si>
    <t>8327.955467593983</t>
  </si>
  <si>
    <t>8232.945213889394</t>
  </si>
  <si>
    <t>8408.742027642214</t>
  </si>
  <si>
    <t>8537.28449853668</t>
  </si>
  <si>
    <t>8457.007804476132</t>
  </si>
  <si>
    <t>8468.187054206046</t>
  </si>
  <si>
    <t>8282.738744686403</t>
  </si>
  <si>
    <t>8267.653955029251</t>
  </si>
  <si>
    <t>8131.651717387648</t>
  </si>
  <si>
    <t>7169.538326526409</t>
  </si>
  <si>
    <t>7490.807180665978</t>
  </si>
  <si>
    <t>7379.003922736213</t>
  </si>
  <si>
    <t>7425.296035132028</t>
  </si>
  <si>
    <t>7411.75870296574</t>
  </si>
  <si>
    <t>7261.754779409709</t>
  </si>
  <si>
    <t>7305.738606398863</t>
  </si>
  <si>
    <t>7379.5168210882175</t>
  </si>
  <si>
    <t>7492.16892838745</t>
  </si>
  <si>
    <t>7589.804421385025</t>
  </si>
  <si>
    <t>7599.078709160373</t>
  </si>
  <si>
    <t>7435.366222693015</t>
  </si>
  <si>
    <t>7796.757146909548</t>
  </si>
  <si>
    <t>7499.188321447713</t>
  </si>
  <si>
    <t>7265.842232613892</t>
  </si>
  <si>
    <t>7399.32137017217</t>
  </si>
  <si>
    <t>7372.415667912964</t>
  </si>
  <si>
    <t>7344.566720259434</t>
  </si>
  <si>
    <t>7400.264615566493</t>
  </si>
  <si>
    <t>7325.213368821142</t>
  </si>
  <si>
    <t>7128.264081328864</t>
  </si>
  <si>
    <t>6787.756323149686</t>
  </si>
  <si>
    <t>6990.118411404113</t>
  </si>
  <si>
    <t>6722.1250482880005</t>
  </si>
  <si>
    <t>6651.025958306174</t>
  </si>
  <si>
    <t>6821.068728853338</t>
  </si>
  <si>
    <t>6957.302101149425</t>
  </si>
  <si>
    <t>6967.744327236126</t>
  </si>
  <si>
    <t>6949.84452164266</t>
  </si>
  <si>
    <t>7001.0540416443955</t>
  </si>
  <si>
    <t>6907.581764593043</t>
  </si>
  <si>
    <t>6875.37463653789</t>
  </si>
  <si>
    <t>6866.925674223315</t>
  </si>
  <si>
    <t>6744.968245698454</t>
  </si>
  <si>
    <t>6830.055964248652</t>
  </si>
  <si>
    <t>6994.498367903672</t>
  </si>
  <si>
    <t>7073.21803636207</t>
  </si>
  <si>
    <t>7190.573857310277</t>
  </si>
  <si>
    <t>7446.536298025908</t>
  </si>
  <si>
    <t>7539.745286126169</t>
  </si>
  <si>
    <t>7638.862235927886</t>
  </si>
  <si>
    <t>7667.5280495109</t>
  </si>
  <si>
    <t>7797.738479754077</t>
  </si>
  <si>
    <t>7752.894986404407</t>
  </si>
  <si>
    <t>7897.919387468232</t>
  </si>
  <si>
    <t>7975.596632119557</t>
  </si>
  <si>
    <t>8102.65521128013</t>
  </si>
  <si>
    <t>8346.789724524806</t>
  </si>
  <si>
    <t>8457.055388431188</t>
  </si>
  <si>
    <t>8515.142077412347</t>
  </si>
  <si>
    <t>8493.814407685135</t>
  </si>
  <si>
    <t>8424.751400148783</t>
  </si>
  <si>
    <t>8550.15073147984</t>
  </si>
  <si>
    <t>8535.532954474565</t>
  </si>
  <si>
    <t>8454.91353095726</t>
  </si>
  <si>
    <t>8541.129923882218</t>
  </si>
  <si>
    <t>8635.914462778916</t>
  </si>
  <si>
    <t>8583.257872191703</t>
  </si>
  <si>
    <t>8595.103185012906</t>
  </si>
  <si>
    <t>8591.867345231662</t>
  </si>
  <si>
    <t>8643.158784984345</t>
  </si>
  <si>
    <t>8662.10343554898</t>
  </si>
  <si>
    <t>8587.70714637626</t>
  </si>
  <si>
    <t>8688.904397896324</t>
  </si>
  <si>
    <t>8462.024389800088</t>
  </si>
  <si>
    <t>8411.195379488297</t>
  </si>
  <si>
    <t>8444.09996370419</t>
  </si>
  <si>
    <t>8464.606556988681</t>
  </si>
  <si>
    <t>8451.042787863105</t>
  </si>
  <si>
    <t>8352.348863577407</t>
  </si>
  <si>
    <t>8461.189107391943</t>
  </si>
  <si>
    <t>8461.647911792032</t>
  </si>
  <si>
    <t>8394.88419931857</t>
  </si>
  <si>
    <t>8339.300524720278</t>
  </si>
  <si>
    <t>8318.017017828399</t>
  </si>
  <si>
    <t>8223.046025953825</t>
  </si>
  <si>
    <t>8223.716563668517</t>
  </si>
  <si>
    <t>8199.302359827885</t>
  </si>
  <si>
    <t>8244.581855458662</t>
  </si>
  <si>
    <t>8271.217690906278</t>
  </si>
  <si>
    <t>7550.741056984892</t>
  </si>
  <si>
    <t>7578.615247780548</t>
  </si>
  <si>
    <t>7605.85418515027</t>
  </si>
  <si>
    <t>7462.743385949355</t>
  </si>
  <si>
    <t>7569.102895303121</t>
  </si>
  <si>
    <t>7653.408606776988</t>
  </si>
  <si>
    <t>7710.954394788003</t>
  </si>
  <si>
    <t>7753.899732659552</t>
  </si>
  <si>
    <t>7756.904964543625</t>
  </si>
  <si>
    <t>7774.084937286263</t>
  </si>
  <si>
    <t>7980.040167107949</t>
  </si>
  <si>
    <t>7968.966733803272</t>
  </si>
  <si>
    <t>7994.2739137246235</t>
  </si>
  <si>
    <t>8063.863547584515</t>
  </si>
  <si>
    <t>8036.989375241665</t>
  </si>
  <si>
    <t>8074.02191451965</t>
  </si>
  <si>
    <t>8177.212867484021</t>
  </si>
  <si>
    <t>8023.684249098299</t>
  </si>
  <si>
    <t>7982.268844737793</t>
  </si>
  <si>
    <t>7997.194398128545</t>
  </si>
  <si>
    <t>8152.698562593086</t>
  </si>
  <si>
    <t>7834.430332229443</t>
  </si>
  <si>
    <t>7489.24599646368</t>
  </si>
  <si>
    <t>7447.039366786809</t>
  </si>
  <si>
    <t>7327.790520545205</t>
  </si>
  <si>
    <t>7325.254506252175</t>
  </si>
  <si>
    <t>7231.951542640593</t>
  </si>
  <si>
    <t>7165.1832885499225</t>
  </si>
  <si>
    <t>7259.343899876347</t>
  </si>
  <si>
    <t>7237.0868032057515</t>
  </si>
  <si>
    <t>7154.055119704764</t>
  </si>
  <si>
    <t>7231.522718783172</t>
  </si>
  <si>
    <t>7271.071453412777</t>
  </si>
  <si>
    <t>7362.343489235148</t>
  </si>
  <si>
    <t>7245.294645476506</t>
  </si>
  <si>
    <t>7163.739399924481</t>
  </si>
  <si>
    <t>7345.0613271724305</t>
  </si>
  <si>
    <t>7314.556914037709</t>
  </si>
  <si>
    <t>7491.659075171969</t>
  </si>
  <si>
    <t>7474.711845057023</t>
  </si>
  <si>
    <t>7521.741235100244</t>
  </si>
  <si>
    <t>7660.709874455201</t>
  </si>
  <si>
    <t>6882.397286725026</t>
  </si>
  <si>
    <t>6892.1293126269775</t>
  </si>
  <si>
    <t>6900.417586791144</t>
  </si>
  <si>
    <t>6910.447504457941</t>
  </si>
  <si>
    <t>6988.946749042359</t>
  </si>
  <si>
    <t>7082.275484818147</t>
  </si>
  <si>
    <t>7213.109105878177</t>
  </si>
  <si>
    <t>7335.658319655708</t>
  </si>
  <si>
    <t>7521.442649326965</t>
  </si>
  <si>
    <t>7432.0372516901</t>
  </si>
  <si>
    <t>7314.86290534331</t>
  </si>
  <si>
    <t>7326.91307855034</t>
  </si>
  <si>
    <t>7201.480893827599</t>
  </si>
  <si>
    <t>7298.27402875898</t>
  </si>
  <si>
    <t>7273.544335239748</t>
  </si>
  <si>
    <t>7454.887914433083</t>
  </si>
  <si>
    <t>7393.4799345092315</t>
  </si>
  <si>
    <t>7452.001015835896</t>
  </si>
  <si>
    <t>7553.802329830703</t>
  </si>
  <si>
    <t>7724.24525102941</t>
  </si>
  <si>
    <t>7723.027970494176</t>
  </si>
  <si>
    <t>7761.258321720876</t>
  </si>
  <si>
    <t>7830.401720038158</t>
  </si>
  <si>
    <t>7796.6418996817265</t>
  </si>
  <si>
    <t>7796.578108935024</t>
  </si>
  <si>
    <t>7801.35922847033</t>
  </si>
  <si>
    <t>7622.513764549007</t>
  </si>
  <si>
    <t>7649.93184136375</t>
  </si>
  <si>
    <t>7676.389056552145</t>
  </si>
  <si>
    <t>7698.894254802739</t>
  </si>
  <si>
    <t>7668.09385791447</t>
  </si>
  <si>
    <t>7683.496144426729</t>
  </si>
  <si>
    <t>7737.593813407652</t>
  </si>
  <si>
    <t>7813.806907922513</t>
  </si>
  <si>
    <t>7864.351380977498</t>
  </si>
  <si>
    <t>7222.273216649553</t>
  </si>
  <si>
    <t>7102.746137452303</t>
  </si>
  <si>
    <t>7178.715729859002</t>
  </si>
  <si>
    <t>7183.796568751559</t>
  </si>
  <si>
    <t>7199.826053829516</t>
  </si>
  <si>
    <t>7236.579269819706</t>
  </si>
  <si>
    <t>7215.074772534862</t>
  </si>
  <si>
    <t>7300.305104159764</t>
  </si>
  <si>
    <t>7286.230636027173</t>
  </si>
  <si>
    <t>7451.23254758287</t>
  </si>
  <si>
    <t>7403.468008110053</t>
  </si>
  <si>
    <t>7381.547121717787</t>
  </si>
  <si>
    <t>7404.924920302216</t>
  </si>
  <si>
    <t>7423.624371472138</t>
  </si>
  <si>
    <t>7446.300663707916</t>
  </si>
  <si>
    <t>7393.783768327954</t>
  </si>
  <si>
    <t>7203.612943976637</t>
  </si>
  <si>
    <t>7211.198693628325</t>
  </si>
  <si>
    <t>7260.791425795495</t>
  </si>
  <si>
    <t>7223.294585381418</t>
  </si>
  <si>
    <t>7270.87180672364</t>
  </si>
  <si>
    <t>7246.277910433654</t>
  </si>
  <si>
    <t>7040.243517744728</t>
  </si>
  <si>
    <t>7033.433380225153</t>
  </si>
  <si>
    <t>7061.46158630165</t>
  </si>
  <si>
    <t>7060.258713217992</t>
  </si>
  <si>
    <t>7107.10690032392</t>
  </si>
  <si>
    <t>7087.487577146131</t>
  </si>
  <si>
    <t>7055.05632222082</t>
  </si>
  <si>
    <t>7135.133001021623</t>
  </si>
  <si>
    <t>7195.193843638648</t>
  </si>
  <si>
    <t>7189.988645469752</t>
  </si>
  <si>
    <t>7321.720091160596</t>
  </si>
  <si>
    <t>7567.565172803581</t>
  </si>
  <si>
    <t>7734.929452770754</t>
  </si>
  <si>
    <t>7764.561255694484</t>
  </si>
  <si>
    <t>7757.3524387077105</t>
  </si>
  <si>
    <t>7766.562769133569</t>
  </si>
  <si>
    <t>7836.629775360156</t>
  </si>
  <si>
    <t>7772.3964388956265</t>
  </si>
  <si>
    <t>7630.609225225855</t>
  </si>
  <si>
    <t>7428.283783218904</t>
  </si>
  <si>
    <t>7458.791127212752</t>
  </si>
  <si>
    <t>7427.3692667500545</t>
  </si>
  <si>
    <t>7443.864836691736</t>
  </si>
  <si>
    <t>7393.981871836354</t>
  </si>
  <si>
    <t>7491.298050101253</t>
  </si>
  <si>
    <t>7578.436992458801</t>
  </si>
  <si>
    <t>7658.283309845906</t>
  </si>
  <si>
    <t>7733.905081758066</t>
  </si>
  <si>
    <t>7708.152608783989</t>
  </si>
  <si>
    <t>7834.641231448662</t>
  </si>
  <si>
    <t>7936.138674474062</t>
  </si>
  <si>
    <t>7884.267977946194</t>
  </si>
  <si>
    <t>7932.725699257866</t>
  </si>
  <si>
    <t>7795.560918966898</t>
  </si>
  <si>
    <t>7889.741141590395</t>
  </si>
  <si>
    <t>7917.877070296794</t>
  </si>
  <si>
    <t>7856.132049239795</t>
  </si>
  <si>
    <t>7895.601062755112</t>
  </si>
  <si>
    <t>7895.2102197678305</t>
  </si>
  <si>
    <t>7931.590955431072</t>
  </si>
  <si>
    <t>8013.844901907284</t>
  </si>
  <si>
    <t>7683.299495307502</t>
  </si>
  <si>
    <t>7648.030995986058</t>
  </si>
  <si>
    <t>7685.105327424289</t>
  </si>
  <si>
    <t>7691.253220143982</t>
  </si>
  <si>
    <t>7548.183820796512</t>
  </si>
  <si>
    <t>7412.494464156126</t>
  </si>
  <si>
    <t>7408.241446464871</t>
  </si>
  <si>
    <t>7301.977348026347</t>
  </si>
  <si>
    <t>7211.093046924678</t>
  </si>
  <si>
    <t>7256.268876655423</t>
  </si>
  <si>
    <t>7245.590966191067</t>
  </si>
  <si>
    <t>7248.220434613093</t>
  </si>
  <si>
    <t>7358.744793233126</t>
  </si>
  <si>
    <t>7426.853519477309</t>
  </si>
  <si>
    <t>7379.951903411656</t>
  </si>
  <si>
    <t>7300.83084263905</t>
  </si>
  <si>
    <t>7406.583691186275</t>
  </si>
  <si>
    <t>7388.553422645392</t>
  </si>
  <si>
    <t>7358.100206133162</t>
  </si>
  <si>
    <t>7227.076601607884</t>
  </si>
  <si>
    <t>7339.567700020605</t>
  </si>
  <si>
    <t>7421.673715432197</t>
  </si>
  <si>
    <t>7594.651007217799</t>
  </si>
  <si>
    <t>7590.665104149482</t>
  </si>
  <si>
    <t>7671.972835010261</t>
  </si>
  <si>
    <t>7706.647500857816</t>
  </si>
  <si>
    <t>7685.124866218199</t>
  </si>
  <si>
    <t>7616.414133163007</t>
  </si>
  <si>
    <t>7564.854735700054</t>
  </si>
  <si>
    <t>7547.440685104336</t>
  </si>
  <si>
    <t>7565.665148038567</t>
  </si>
  <si>
    <t>7613.046928940857</t>
  </si>
  <si>
    <t>7795.2852488445515</t>
  </si>
  <si>
    <t>7796.904671424105</t>
  </si>
  <si>
    <t>7017.738075063393</t>
  </si>
  <si>
    <t>7084.669436941083</t>
  </si>
  <si>
    <t>7104.8150147901915</t>
  </si>
  <si>
    <t>7063.2912261448355</t>
  </si>
  <si>
    <t>7081.791395579519</t>
  </si>
  <si>
    <t>7063.700443202922</t>
  </si>
  <si>
    <t>7028.346224429821</t>
  </si>
  <si>
    <t>7036.981060196353</t>
  </si>
  <si>
    <t>7049.710126880304</t>
  </si>
  <si>
    <t>7154.0725821248925</t>
  </si>
  <si>
    <t>7145.789463308088</t>
  </si>
  <si>
    <t>7298.193010839261</t>
  </si>
  <si>
    <t>7205.426067494584</t>
  </si>
  <si>
    <t>7200.877296026259</t>
  </si>
  <si>
    <t>7155.604159405684</t>
  </si>
  <si>
    <t>7252.610633490169</t>
  </si>
  <si>
    <t>7220.503652687787</t>
  </si>
  <si>
    <t>7146.126812855682</t>
  </si>
  <si>
    <t>7120.771059441061</t>
  </si>
  <si>
    <t>7314.942356433598</t>
  </si>
  <si>
    <t>7399.916560575275</t>
  </si>
  <si>
    <t>7337.5193309099795</t>
  </si>
  <si>
    <t>7334.23597198588</t>
  </si>
  <si>
    <t>7358.456037514562</t>
  </si>
  <si>
    <t>7474.20362643453</t>
  </si>
  <si>
    <t>7317.172688968444</t>
  </si>
  <si>
    <t>7417.590355261826</t>
  </si>
  <si>
    <t>7252.7055618006725</t>
  </si>
  <si>
    <t>7463.36456834208</t>
  </si>
  <si>
    <t>7628.396880217248</t>
  </si>
  <si>
    <t>7743.75834357857</t>
  </si>
  <si>
    <t>7604.764264175866</t>
  </si>
  <si>
    <t>7587.53996788576</t>
  </si>
  <si>
    <t>7615.898919378114</t>
  </si>
  <si>
    <t>7659.092833026703</t>
  </si>
  <si>
    <t>7893.274105645412</t>
  </si>
  <si>
    <t>7722.191259297713</t>
  </si>
  <si>
    <t>7544.332083336404</t>
  </si>
  <si>
    <t>7412.61647041373</t>
  </si>
  <si>
    <t>7440.563705370268</t>
  </si>
  <si>
    <t>7566.629043893105</t>
  </si>
  <si>
    <t>7441.451355988764</t>
  </si>
  <si>
    <t>7449.440969583085</t>
  </si>
  <si>
    <t>7683.818634258836</t>
  </si>
  <si>
    <t>7650.526050856315</t>
  </si>
  <si>
    <t>7624.334672401764</t>
  </si>
  <si>
    <t>7508.924173412302</t>
  </si>
  <si>
    <t>7524.902642573088</t>
  </si>
  <si>
    <t>7465.780541208341</t>
  </si>
  <si>
    <t>7556.750472409604</t>
  </si>
  <si>
    <t>7432.487199164443</t>
  </si>
  <si>
    <t>7468.595224742128</t>
  </si>
  <si>
    <t>7485.943764929757</t>
  </si>
  <si>
    <t>7533.304118534978</t>
  </si>
  <si>
    <t>7341.516467199727</t>
  </si>
  <si>
    <t>7260.392723404283</t>
  </si>
  <si>
    <t>7241.095046839989</t>
  </si>
  <si>
    <t>7473.423663308049</t>
  </si>
  <si>
    <t>7471.557857956746</t>
  </si>
  <si>
    <t>7527.073932211872</t>
  </si>
  <si>
    <t>7400.644507858487</t>
  </si>
  <si>
    <t>7372.136667896215</t>
  </si>
  <si>
    <t>7457.862461722912</t>
  </si>
  <si>
    <t>7331.530523963384</t>
  </si>
  <si>
    <t>7375.29488929162</t>
  </si>
  <si>
    <t>7406.204449502188</t>
  </si>
  <si>
    <t>7452.658396147298</t>
  </si>
  <si>
    <t>7468.598262390487</t>
  </si>
  <si>
    <t>7545.108220486638</t>
  </si>
  <si>
    <t>7527.3485217391035</t>
  </si>
  <si>
    <t>7632.092325663355</t>
  </si>
  <si>
    <t>7789.894357269853</t>
  </si>
  <si>
    <t>7827.966186508196</t>
  </si>
  <si>
    <t>7932.099491066673</t>
  </si>
  <si>
    <t>7902.280680006156</t>
  </si>
  <si>
    <t>7921.572306724418</t>
  </si>
  <si>
    <t>7881.239756179185</t>
  </si>
  <si>
    <t>7837.803892537749</t>
  </si>
  <si>
    <t>7877.6201008757325</t>
  </si>
  <si>
    <t>7902.957687999904</t>
  </si>
  <si>
    <t>7997.065219321212</t>
  </si>
  <si>
    <t>8046.705079228703</t>
  </si>
  <si>
    <t>8016.714275744462</t>
  </si>
  <si>
    <t>8244.74642336718</t>
  </si>
  <si>
    <t>8067.385943424334</t>
  </si>
  <si>
    <t>7972.354811690025</t>
  </si>
  <si>
    <t>8020.232682026425</t>
  </si>
  <si>
    <t>8055.484588158865</t>
  </si>
  <si>
    <t>8092.839781016346</t>
  </si>
  <si>
    <t>8051.275338771477</t>
  </si>
  <si>
    <t>8191.225076084998</t>
  </si>
  <si>
    <t>8299.607672940861</t>
  </si>
  <si>
    <t>8511.639133552595</t>
  </si>
  <si>
    <t>8466.916193303754</t>
  </si>
  <si>
    <t>8473.230513374388</t>
  </si>
  <si>
    <t>8471.116031027745</t>
  </si>
  <si>
    <t>8109.422347640663</t>
  </si>
  <si>
    <t>8080.696996567035</t>
  </si>
  <si>
    <t>8272.763669059892</t>
  </si>
  <si>
    <t>8263.76014629571</t>
  </si>
  <si>
    <t>8339.3869900565</t>
  </si>
  <si>
    <t>8493.639986274671</t>
  </si>
  <si>
    <t>8364.59542918818</t>
  </si>
  <si>
    <t>8335.184905149776</t>
  </si>
  <si>
    <t>8309.975957229512</t>
  </si>
  <si>
    <t>8343.494310983842</t>
  </si>
  <si>
    <t>8394.929492144012</t>
  </si>
  <si>
    <t>8537.45771078553</t>
  </si>
  <si>
    <t>8441.406324992173</t>
  </si>
  <si>
    <t>8303.833302836221</t>
  </si>
  <si>
    <t>8336.058101776842</t>
  </si>
  <si>
    <t>8391.06528441209</t>
  </si>
  <si>
    <t>8387.391090874966</t>
  </si>
  <si>
    <t>8248.394569102278</t>
  </si>
  <si>
    <t>8193.42887605284</t>
  </si>
  <si>
    <t>8241.586553133198</t>
  </si>
  <si>
    <t>8204.541707317232</t>
  </si>
  <si>
    <t>8144.221703823886</t>
  </si>
  <si>
    <t>8192.410389759294</t>
  </si>
  <si>
    <t>8051.010918092036</t>
  </si>
  <si>
    <t>7957.375243265717</t>
  </si>
  <si>
    <t>7665.1651364037625</t>
  </si>
  <si>
    <t>7575.992454065533</t>
  </si>
  <si>
    <t>7763.210236044794</t>
  </si>
  <si>
    <t>7761.154734649101</t>
  </si>
  <si>
    <t>7669.377057690016</t>
  </si>
  <si>
    <t>7661.84271284852</t>
  </si>
  <si>
    <t>7623.487356037995</t>
  </si>
  <si>
    <t>7855.673847400203</t>
  </si>
  <si>
    <t>7482.394909031824</t>
  </si>
  <si>
    <t>7578.06590777595</t>
  </si>
  <si>
    <t>7521.344372116097</t>
  </si>
  <si>
    <t>7807.4234599154315</t>
  </si>
  <si>
    <t>7900.811859338326</t>
  </si>
  <si>
    <t>7942.242791300148</t>
  </si>
  <si>
    <t>7926.458789774163</t>
  </si>
  <si>
    <t>8004.719058629951</t>
  </si>
  <si>
    <t>8015.899807452968</t>
  </si>
  <si>
    <t>7955.396678450173</t>
  </si>
  <si>
    <t>7890.288639109299</t>
  </si>
  <si>
    <t>8008.40561938776</t>
  </si>
  <si>
    <t>8103.193389958397</t>
  </si>
  <si>
    <t>8151.850989553478</t>
  </si>
  <si>
    <t>8394.50621064015</t>
  </si>
  <si>
    <t>8418.519673117724</t>
  </si>
  <si>
    <t>8479.184266732693</t>
  </si>
  <si>
    <t>8490.55848386385</t>
  </si>
  <si>
    <t>8473.496107042714</t>
  </si>
  <si>
    <t>8465.951947265887</t>
  </si>
  <si>
    <t>8071.248638854735</t>
  </si>
  <si>
    <t>8160.339363384359</t>
  </si>
  <si>
    <t>8201.225138699341</t>
  </si>
  <si>
    <t>8172.534046825258</t>
  </si>
  <si>
    <t>8247.848535838733</t>
  </si>
  <si>
    <t>8222.025061776038</t>
  </si>
  <si>
    <t>8599.309191480188</t>
  </si>
  <si>
    <t>8835.290812236493</t>
  </si>
  <si>
    <t>9022.499664733283</t>
  </si>
  <si>
    <t>9221.182567778074</t>
  </si>
  <si>
    <t>9294.344106368979</t>
  </si>
  <si>
    <t>9335.945742173593</t>
  </si>
  <si>
    <t>9396.194947182741</t>
  </si>
  <si>
    <t>9390.45792190874</t>
  </si>
  <si>
    <t>10741.358466536045</t>
  </si>
  <si>
    <t>10429.660850868671</t>
  </si>
  <si>
    <t>10491.424916076561</t>
  </si>
  <si>
    <t>10489.990751161336</t>
  </si>
  <si>
    <t>10509.716721724726</t>
  </si>
  <si>
    <t>10424.357174587696</t>
  </si>
  <si>
    <t>10408.167545767667</t>
  </si>
  <si>
    <t>10413.535593937166</t>
  </si>
  <si>
    <t>10541.672587323865</t>
  </si>
  <si>
    <t>10698.445152217751</t>
  </si>
  <si>
    <t>10780.767136380982</t>
  </si>
  <si>
    <t>10787.925880414965</t>
  </si>
  <si>
    <t>10986.932296401548</t>
  </si>
  <si>
    <t>10921.790345325859</t>
  </si>
  <si>
    <t>10822.289518817608</t>
  </si>
  <si>
    <t>10808.795626060693</t>
  </si>
  <si>
    <t>10733.579179595212</t>
  </si>
  <si>
    <t>10230.42377173912</t>
  </si>
  <si>
    <t>9909.299435471175</t>
  </si>
  <si>
    <t>9911.474740727059</t>
  </si>
  <si>
    <t>10007.7486826922</t>
  </si>
  <si>
    <t>10068.235575867191</t>
  </si>
  <si>
    <t>10182.014312781512</t>
  </si>
  <si>
    <t>10190.654788298994</t>
  </si>
  <si>
    <t>10059.595694441809</t>
  </si>
  <si>
    <t>9996.879102266457</t>
  </si>
  <si>
    <t>9795.64315286108</t>
  </si>
  <si>
    <t>9721.336684246775</t>
  </si>
  <si>
    <t>9759.197589907977</t>
  </si>
  <si>
    <t>9711.374441658332</t>
  </si>
  <si>
    <t>9725.782219237542</t>
  </si>
  <si>
    <t>9894.535045805465</t>
  </si>
  <si>
    <t>9904.461746893356</t>
  </si>
  <si>
    <t>9740.341963193754</t>
  </si>
  <si>
    <t>9592.766499319603</t>
  </si>
  <si>
    <t>9553.123730266347</t>
  </si>
  <si>
    <t>9615.36688457347</t>
  </si>
  <si>
    <t>9823.774376218056</t>
  </si>
  <si>
    <t>9718.872039913174</t>
  </si>
  <si>
    <t>9372.687870145974</t>
  </si>
  <si>
    <t>9291.562192401936</t>
  </si>
  <si>
    <t>9474.811236578847</t>
  </si>
  <si>
    <t>10128.26763602999</t>
  </si>
  <si>
    <t>10111.354466475566</t>
  </si>
  <si>
    <t>10309.696162288386</t>
  </si>
  <si>
    <t>10353.516818429021</t>
  </si>
  <si>
    <t>10468.83228397022</t>
  </si>
  <si>
    <t>10474.214032653585</t>
  </si>
  <si>
    <t>10463.449906871549</t>
  </si>
  <si>
    <t>10594.688527094146</t>
  </si>
  <si>
    <t>10771.218047886683</t>
  </si>
  <si>
    <t>11047.880417786231</t>
  </si>
  <si>
    <t>10874.045427488443</t>
  </si>
  <si>
    <t>10955.492864896922</t>
  </si>
  <si>
    <t>10901.764138472285</t>
  </si>
  <si>
    <t>11002.689198110591</t>
  </si>
  <si>
    <t>10888.693416748507</t>
  </si>
  <si>
    <t>10747.879033225046</t>
  </si>
  <si>
    <t>11077.364851613165</t>
  </si>
  <si>
    <t>11121.811963923836</t>
  </si>
  <si>
    <t>11205.066962612576</t>
  </si>
  <si>
    <t>11050.552864130383</t>
  </si>
  <si>
    <t>11113.376596991842</t>
  </si>
  <si>
    <t>11236.630866518044</t>
  </si>
  <si>
    <t>10863.325529818112</t>
  </si>
  <si>
    <t>11037.728017975844</t>
  </si>
  <si>
    <t>10636.263773889388</t>
  </si>
  <si>
    <t>10517.833389663601</t>
  </si>
  <si>
    <t>10718.421622998747</t>
  </si>
  <si>
    <t>10939.594079805236</t>
  </si>
  <si>
    <t>10875.237214516826</t>
  </si>
  <si>
    <t>10524.621210751813</t>
  </si>
  <si>
    <t>10694.019227219926</t>
  </si>
  <si>
    <t>10811.187555447796</t>
  </si>
  <si>
    <t>10466.39853321889</t>
  </si>
  <si>
    <t>10616.757779707747</t>
  </si>
  <si>
    <t>10897.432572465319</t>
  </si>
  <si>
    <t>11090.883268449998</t>
  </si>
  <si>
    <t>11242.829188575577</t>
  </si>
  <si>
    <t>11105.657545947635</t>
  </si>
  <si>
    <t>11166.176166052632</t>
  </si>
  <si>
    <t>11212.656389142923</t>
  </si>
  <si>
    <t>11414.072591352753</t>
  </si>
  <si>
    <t>11162.654141585299</t>
  </si>
  <si>
    <t>11031.664733228428</t>
  </si>
  <si>
    <t>11017.910064591573</t>
  </si>
  <si>
    <t>11086.484872310088</t>
  </si>
  <si>
    <t>11169.040490601881</t>
  </si>
  <si>
    <t>11228.957941935152</t>
  </si>
  <si>
    <t>11245.60479533345</t>
  </si>
  <si>
    <t>11255.591396866577</t>
  </si>
  <si>
    <t>11316.84025121323</t>
  </si>
  <si>
    <t>11358.78591973132</t>
  </si>
  <si>
    <t>11418.038748490646</t>
  </si>
  <si>
    <t>11391.407451424722</t>
  </si>
  <si>
    <t>11665.404773309496</t>
  </si>
  <si>
    <t>11572.97772357739</t>
  </si>
  <si>
    <t>11562.395651910427</t>
  </si>
  <si>
    <t>11453.741615565945</t>
  </si>
  <si>
    <t>11536.288634906454</t>
  </si>
  <si>
    <t>11491.84164712581</t>
  </si>
  <si>
    <t>11136.95063531053</t>
  </si>
  <si>
    <t>11255.524336389735</t>
  </si>
  <si>
    <t>11400.020914559103</t>
  </si>
  <si>
    <t>11525.895330674592</t>
  </si>
  <si>
    <t>11373.206054924676</t>
  </si>
  <si>
    <t>11183.274849892368</t>
  </si>
  <si>
    <t>11170.612210764295</t>
  </si>
  <si>
    <t>11178.466563814138</t>
  </si>
  <si>
    <t>11080.22092648758</t>
  </si>
  <si>
    <t>10952.868720486076</t>
  </si>
  <si>
    <t>11078.765539557575</t>
  </si>
  <si>
    <t>11017.306068273867</t>
  </si>
  <si>
    <t>11064.742433493848</t>
  </si>
  <si>
    <t>11046.450146835701</t>
  </si>
  <si>
    <t>11036.349364873055</t>
  </si>
  <si>
    <t>11130.504732653404</t>
  </si>
  <si>
    <t>11196.630489069645</t>
  </si>
  <si>
    <t>11014.786969883127</t>
  </si>
  <si>
    <t>11113.253430086575</t>
  </si>
  <si>
    <t>11086.35834663271</t>
  </si>
  <si>
    <t>11038.318909503198</t>
  </si>
  <si>
    <t>11257.32840572477</t>
  </si>
  <si>
    <t>11289.119593863223</t>
  </si>
  <si>
    <t>11338.573057973992</t>
  </si>
  <si>
    <t>11845.783022323392</t>
  </si>
  <si>
    <t>11657.514145927707</t>
  </si>
  <si>
    <t>11561.545434361211</t>
  </si>
  <si>
    <t>11076.583576650617</t>
  </si>
  <si>
    <t>11021.696340713605</t>
  </si>
  <si>
    <t>10757.921255250525</t>
  </si>
  <si>
    <t>10771.622126251044</t>
  </si>
  <si>
    <t>10910.923694111269</t>
  </si>
  <si>
    <t>10919.725838306056</t>
  </si>
  <si>
    <t>10643.426695336733</t>
  </si>
  <si>
    <t>11168.497637239532</t>
  </si>
  <si>
    <t>10691.447903532144</t>
  </si>
  <si>
    <t>11015.04628057162</t>
  </si>
  <si>
    <t>10452.126707875403</t>
  </si>
  <si>
    <t>9897.187727872913</t>
  </si>
  <si>
    <t>8344.167910851125</t>
  </si>
  <si>
    <t>8693.83020946947</t>
  </si>
  <si>
    <t>8053.292224242665</t>
  </si>
  <si>
    <t>7666.660984448902</t>
  </si>
  <si>
    <t>7739.738268362354</t>
  </si>
  <si>
    <t>7835.369382067409</t>
  </si>
  <si>
    <t>8146.620140510341</t>
  </si>
  <si>
    <t>7974.303848972342</t>
  </si>
  <si>
    <t>7505.1719689052015</t>
  </si>
  <si>
    <t>7598.096623035264</t>
  </si>
  <si>
    <t>7689.215533087669</t>
  </si>
  <si>
    <t>8060.341443310511</t>
  </si>
  <si>
    <t>8457.005309177428</t>
  </si>
  <si>
    <t>8878.617246420861</t>
  </si>
  <si>
    <t>8537.66910555758</t>
  </si>
  <si>
    <t>9109.247556448408</t>
  </si>
  <si>
    <t>9483.18044858889</t>
  </si>
  <si>
    <t>10175.796003768599</t>
  </si>
  <si>
    <t>9314.228911397708</t>
  </si>
  <si>
    <t>9617.490809447754</t>
  </si>
  <si>
    <t>10426.855737370603</t>
  </si>
  <si>
    <t>10417.761690889716</t>
  </si>
  <si>
    <t>10449.177073481274</t>
  </si>
  <si>
    <t>10460.751196073401</t>
  </si>
  <si>
    <t>10518.622460143542</t>
  </si>
  <si>
    <t>11002.258137339668</t>
  </si>
  <si>
    <t>11303.186626953986</t>
  </si>
  <si>
    <t>10681.487736616411</t>
  </si>
  <si>
    <t>11103.135269613082</t>
  </si>
  <si>
    <t>11255.253658444793</t>
  </si>
  <si>
    <t>11568.803382723021</t>
  </si>
  <si>
    <t>11267.671735592756</t>
  </si>
  <si>
    <t>11198.413180491494</t>
  </si>
  <si>
    <t>11231.454674385614</t>
  </si>
  <si>
    <t>11270.4273429647</t>
  </si>
  <si>
    <t>11159.441179161218</t>
  </si>
  <si>
    <t>11307.705199562706</t>
  </si>
  <si>
    <t>10965.427911251574</t>
  </si>
  <si>
    <t>11034.053117011434</t>
  </si>
  <si>
    <t>10906.970242880567</t>
  </si>
  <si>
    <t>11312.239473180818</t>
  </si>
  <si>
    <t>11106.520765892716</t>
  </si>
  <si>
    <t>11283.32329355062</t>
  </si>
  <si>
    <t>11637.754711335612</t>
  </si>
  <si>
    <t>11707.320995918677</t>
  </si>
  <si>
    <t>11476.059383676658</t>
  </si>
  <si>
    <t>11677.90373108591</t>
  </si>
  <si>
    <t>11965.722675790004</t>
  </si>
  <si>
    <t>11827.944069806083</t>
  </si>
  <si>
    <t>12089.737334292162</t>
  </si>
  <si>
    <t>12038.058539843118</t>
  </si>
  <si>
    <t>12628.5573885747</t>
  </si>
  <si>
    <t>12394.485524819338</t>
  </si>
  <si>
    <t>12389.166934012152</t>
  </si>
  <si>
    <t>12422.605942701772</t>
  </si>
  <si>
    <t>12706.37392035933</t>
  </si>
  <si>
    <t>13154.790593185324</t>
  </si>
  <si>
    <t>13020.839451666849</t>
  </si>
  <si>
    <t>13064.457942340981</t>
  </si>
  <si>
    <t>13068.550587895275</t>
  </si>
  <si>
    <t>13230.217071326637</t>
  </si>
  <si>
    <t>13131.306993484564</t>
  </si>
  <si>
    <t>13053.212003639734</t>
  </si>
  <si>
    <t>12504.502503212887</t>
  </si>
  <si>
    <t>12257.236716635125</t>
  </si>
  <si>
    <t>11779.21368845559</t>
  </si>
  <si>
    <t>12001.258441662223</t>
  </si>
  <si>
    <t>12333.660374417474</t>
  </si>
  <si>
    <t>12371.554242599992</t>
  </si>
  <si>
    <t>12451.333161293229</t>
  </si>
  <si>
    <t>12263.193174306994</t>
  </si>
  <si>
    <t>11971.969344973153</t>
  </si>
  <si>
    <t>11736.128405075333</t>
  </si>
  <si>
    <t>11928.666469020196</t>
  </si>
  <si>
    <t>11885.74420901429</t>
  </si>
  <si>
    <t>11487.596051199185</t>
  </si>
  <si>
    <t>11805.15311525564</t>
  </si>
  <si>
    <t>12037.147178448864</t>
  </si>
  <si>
    <t>12106.630840202064</t>
  </si>
  <si>
    <t>12078.492895247387</t>
  </si>
  <si>
    <t>12177.20332795664</t>
  </si>
  <si>
    <t>12152.949201020168</t>
  </si>
  <si>
    <t>12027.313302584715</t>
  </si>
  <si>
    <t>12155.279868874582</t>
  </si>
  <si>
    <t>11955.791762808973</t>
  </si>
  <si>
    <t>12213.880761963626</t>
  </si>
  <si>
    <t>12384.362486436361</t>
  </si>
  <si>
    <t>11144.231772342999</t>
  </si>
  <si>
    <t>11121.7815265355</t>
  </si>
  <si>
    <t>11260.942202858067</t>
  </si>
  <si>
    <t>11435.59672809679</t>
  </si>
  <si>
    <t>11415.18229949555</t>
  </si>
  <si>
    <t>11435.03078703271</t>
  </si>
  <si>
    <t>11762.219651963438</t>
  </si>
  <si>
    <t>11849.54735534687</t>
  </si>
  <si>
    <t>11843.876484840272</t>
  </si>
  <si>
    <t>11891.508976205656</t>
  </si>
  <si>
    <t>11671.294826774954</t>
  </si>
  <si>
    <t>11664.757582076709</t>
  </si>
  <si>
    <t>11508.48445658989</t>
  </si>
  <si>
    <t>11756.19224538364</t>
  </si>
  <si>
    <t>11664.465638685895</t>
  </si>
  <si>
    <t>11882.464827564521</t>
  </si>
  <si>
    <t>11740.705863010606</t>
  </si>
  <si>
    <t>11636.470703877747</t>
  </si>
  <si>
    <t>11104.461928839046</t>
  </si>
  <si>
    <t>11082.601507369705</t>
  </si>
  <si>
    <t>11309.854365211331</t>
  </si>
  <si>
    <t>11136.906441512456</t>
  </si>
  <si>
    <t>11174.68342793923</t>
  </si>
  <si>
    <t>11416.691415653879</t>
  </si>
  <si>
    <t>11870.604356840988</t>
  </si>
  <si>
    <t>11923.728330029347</t>
  </si>
  <si>
    <t>12022.302324221486</t>
  </si>
  <si>
    <t>12268.44229886513</t>
  </si>
  <si>
    <t>12091.36330584484</t>
  </si>
  <si>
    <t>12523.69358255052</t>
  </si>
  <si>
    <t>11531.71526825707</t>
  </si>
  <si>
    <t>11371.77181216398</t>
  </si>
  <si>
    <t>11696.81456339043</t>
  </si>
  <si>
    <t>12090.074843365826</t>
  </si>
  <si>
    <t>12025.29728824055</t>
  </si>
  <si>
    <t>11929.560861687138</t>
  </si>
  <si>
    <t>11870.514516503263</t>
  </si>
  <si>
    <t>12061.412555364683</t>
  </si>
  <si>
    <t>11848.157361504049</t>
  </si>
  <si>
    <t>11833.228762900077</t>
  </si>
  <si>
    <t>11590.543605984212</t>
  </si>
  <si>
    <t>11437.598019366123</t>
  </si>
  <si>
    <t>11266.942676072504</t>
  </si>
  <si>
    <t>11027.79906887292</t>
  </si>
  <si>
    <t>10873.345365685533</t>
  </si>
  <si>
    <t>11179.496257152763</t>
  </si>
  <si>
    <t>11227.119926744259</t>
  </si>
  <si>
    <t>11344.345866692083</t>
  </si>
  <si>
    <t>11610.198749953264</t>
  </si>
  <si>
    <t>11570.948304050595</t>
  </si>
  <si>
    <t>11786.03887233137</t>
  </si>
  <si>
    <t>11731.08873305018</t>
  </si>
  <si>
    <t>11393.210146681102</t>
  </si>
  <si>
    <t>11562.86917872382</t>
  </si>
  <si>
    <t>11568.374391500129</t>
  </si>
  <si>
    <t>11890.511990528783</t>
  </si>
  <si>
    <t>11932.582396272956</t>
  </si>
  <si>
    <t>11736.90790031886</t>
  </si>
  <si>
    <t>11760.26530209288</t>
  </si>
  <si>
    <t>11580.028736043356</t>
  </si>
  <si>
    <t>11498.40465667641</t>
  </si>
  <si>
    <t>11677.504255312759</t>
  </si>
  <si>
    <t>11728.377056659483</t>
  </si>
  <si>
    <t>11730.069761026522</t>
  </si>
  <si>
    <t>11915.63061219519</t>
  </si>
  <si>
    <t>12065.087206848868</t>
  </si>
  <si>
    <t>12221.99325954045</t>
  </si>
  <si>
    <t>12349.101480080419</t>
  </si>
  <si>
    <t>12295.557286902682</t>
  </si>
  <si>
    <t>11991.135208182337</t>
  </si>
  <si>
    <t>11666.346370547784</t>
  </si>
  <si>
    <t>11737.353624281102</t>
  </si>
  <si>
    <t>11782.32437616951</t>
  </si>
  <si>
    <t>11967.417591574185</t>
  </si>
  <si>
    <t>11765.2828969469</t>
  </si>
  <si>
    <t>11800.313694543594</t>
  </si>
  <si>
    <t>11750.60810812091</t>
  </si>
  <si>
    <t>11569.362187925077</t>
  </si>
  <si>
    <t>11570.339107782469</t>
  </si>
  <si>
    <t>11265.288790551482</t>
  </si>
  <si>
    <t>11368.95361856457</t>
  </si>
  <si>
    <t>11423.845656760433</t>
  </si>
  <si>
    <t>11367.936723578088</t>
  </si>
  <si>
    <t>11380.6436185665</t>
  </si>
  <si>
    <t>11447.734494470502</t>
  </si>
  <si>
    <t>11425.878666307468</t>
  </si>
  <si>
    <t>11533.121675871886</t>
  </si>
  <si>
    <t>11546.845465846782</t>
  </si>
  <si>
    <t>11624.100609060026</t>
  </si>
  <si>
    <t>11774.038379964031</t>
  </si>
  <si>
    <t>11507.708666320988</t>
  </si>
  <si>
    <t>11657.224292756353</t>
  </si>
  <si>
    <t>11350.329759359873</t>
  </si>
  <si>
    <t>11252.500096390797</t>
  </si>
  <si>
    <t>11283.640834331956</t>
  </si>
  <si>
    <t>11315.756376766094</t>
  </si>
  <si>
    <t>11279.193471648605</t>
  </si>
  <si>
    <t>11301.921907552362</t>
  </si>
  <si>
    <t>11529.207025266609</t>
  </si>
  <si>
    <t>11383.44778596033</t>
  </si>
  <si>
    <t>11384.436341671078</t>
  </si>
  <si>
    <t>11450.075765477302</t>
  </si>
  <si>
    <t>11530.869659076932</t>
  </si>
  <si>
    <t>11547.879281666743</t>
  </si>
  <si>
    <t>11123.121161646455</t>
  </si>
  <si>
    <t>163.2202541669907</t>
  </si>
  <si>
    <t>171.99394018128675</t>
  </si>
  <si>
    <t>173.1131439233732</t>
  </si>
  <si>
    <t>173.19486591593207</t>
  </si>
  <si>
    <t>172.69637854348608</t>
  </si>
  <si>
    <t>160.46514614229514</t>
  </si>
  <si>
    <t>158.83380469327625</t>
  </si>
  <si>
    <t>163.19504256311654</t>
  </si>
  <si>
    <t>156.75154534961635</t>
  </si>
  <si>
    <t>158.7517959867856</t>
  </si>
  <si>
    <t>161.22754438082197</t>
  </si>
  <si>
    <t>147.19285104841882</t>
  </si>
  <si>
    <t>158.03081259688892</t>
  </si>
  <si>
    <t>153.87082748610555</t>
  </si>
  <si>
    <t>152.20680056101642</t>
  </si>
  <si>
    <t>154.24152453465555</t>
  </si>
  <si>
    <t>139.5455254500164</t>
  </si>
  <si>
    <t>145.22950894063845</t>
  </si>
  <si>
    <t>145.44370863540192</t>
  </si>
  <si>
    <t>140.51757344589734</t>
  </si>
  <si>
    <t>138.64767101365524</t>
  </si>
  <si>
    <t>134.58923817813945</t>
  </si>
  <si>
    <t>136.60189453766</t>
  </si>
  <si>
    <t>120.31870289717773</t>
  </si>
  <si>
    <t>126.84519915682283</t>
  </si>
  <si>
    <t>116.36796139392861</t>
  </si>
  <si>
    <t>129.5038531806788</t>
  </si>
  <si>
    <t>124.57580220872015</t>
  </si>
  <si>
    <t>129.54117822158793</t>
  </si>
  <si>
    <t>135.1472953028143</t>
  </si>
  <si>
    <t>121.62756270700307</t>
  </si>
  <si>
    <t>122.25232815837632</t>
  </si>
  <si>
    <t>120.48641282107752</t>
  </si>
  <si>
    <t>108.02455244011493</t>
  </si>
  <si>
    <t>109.76556578544957</t>
  </si>
  <si>
    <t>114.2054653195093</t>
  </si>
  <si>
    <t>113.51411061403319</t>
  </si>
  <si>
    <t>130.56538033766194</t>
  </si>
  <si>
    <t>136.59926847134662</t>
  </si>
  <si>
    <t>148.0802675787095</t>
  </si>
  <si>
    <t>150.17536203494572</t>
  </si>
  <si>
    <t>153.01627210930613</t>
  </si>
  <si>
    <t>145.8259564927097</t>
  </si>
  <si>
    <t>139.96299785104398</t>
  </si>
  <si>
    <t>146.3360971751142</t>
  </si>
  <si>
    <t>146.04947589964786</t>
  </si>
  <si>
    <t>149.9694046231564</t>
  </si>
  <si>
    <t>149.5141458397749</t>
  </si>
  <si>
    <t>136.40555491790957</t>
  </si>
  <si>
    <t>142.07891954873236</t>
  </si>
  <si>
    <t>156.00527061375627</t>
  </si>
  <si>
    <t>153.47624162386572</t>
  </si>
  <si>
    <t>150.10940608059275</t>
  </si>
  <si>
    <t>138.1589429990609</t>
  </si>
  <si>
    <t>135.22643794634632</t>
  </si>
  <si>
    <t>138.54038205677588</t>
  </si>
  <si>
    <t>138.01490341041102</t>
  </si>
  <si>
    <t>134.53144178477794</t>
  </si>
  <si>
    <t>126.73399714637893</t>
  </si>
  <si>
    <t>136.72326947316697</t>
  </si>
  <si>
    <t>140.9612252798242</t>
  </si>
  <si>
    <t>143.31474287055275</t>
  </si>
  <si>
    <t>151.54334121646926</t>
  </si>
  <si>
    <t>156.92396428383748</t>
  </si>
  <si>
    <t>156.72787192370492</t>
  </si>
  <si>
    <t>145.105420388194</t>
  </si>
  <si>
    <t>145.95813789964907</t>
  </si>
  <si>
    <t>149.3433714722022</t>
  </si>
  <si>
    <t>152.88207869400895</t>
  </si>
  <si>
    <t>151.61637576066545</t>
  </si>
  <si>
    <t>144.37897314947406</t>
  </si>
  <si>
    <t>143.6586763515912</t>
  </si>
  <si>
    <t>158.5879579055673</t>
  </si>
  <si>
    <t>155.30857943434214</t>
  </si>
  <si>
    <t>157.57715280089818</t>
  </si>
  <si>
    <t>162.3472751352817</t>
  </si>
  <si>
    <t>164.57271707476502</t>
  </si>
  <si>
    <t>167.46240090449368</t>
  </si>
  <si>
    <t>149.97778212303444</t>
  </si>
  <si>
    <t>152.39305237223712</t>
  </si>
  <si>
    <t>149.66727314162273</t>
  </si>
  <si>
    <t>145.13278519625436</t>
  </si>
  <si>
    <t>145.25432501327808</t>
  </si>
  <si>
    <t>150.94988346974205</t>
  </si>
  <si>
    <t>149.96010505761845</t>
  </si>
  <si>
    <t>159.00706743799898</t>
  </si>
  <si>
    <t>152.00911959238752</t>
  </si>
  <si>
    <t>139.46325931849506</t>
  </si>
  <si>
    <t>140.96125684095017</t>
  </si>
  <si>
    <t>146.02273935674773</t>
  </si>
  <si>
    <t>147.74487074824995</t>
  </si>
  <si>
    <t>144.03833556826206</t>
  </si>
  <si>
    <t>147.29027640758795</t>
  </si>
  <si>
    <t>151.6524415550893</t>
  </si>
  <si>
    <t>147.63997293370176</t>
  </si>
  <si>
    <t>144.41427740634109</t>
  </si>
  <si>
    <t>138.95631338353687</t>
  </si>
  <si>
    <t>132.21444126493068</t>
  </si>
  <si>
    <t>130.23414016789144</t>
  </si>
  <si>
    <t>134.87244433774688</t>
  </si>
  <si>
    <t>134.56438953954512</t>
  </si>
  <si>
    <t>131.41896352284274</t>
  </si>
  <si>
    <t>127.90825461962088</t>
  </si>
  <si>
    <t>135.01827004429288</t>
  </si>
  <si>
    <t>113.69724315069104</t>
  </si>
  <si>
    <t>113.01463253992611</t>
  </si>
  <si>
    <t>111.72028547400107</t>
  </si>
  <si>
    <t>114.9206617212473</t>
  </si>
  <si>
    <t>112.15505998465133</t>
  </si>
  <si>
    <t>109.83844410268722</t>
  </si>
  <si>
    <t>101.98515251367333</t>
  </si>
  <si>
    <t>94.86534688734304</t>
  </si>
  <si>
    <t>94.18556345232237</t>
  </si>
  <si>
    <t>91.35016341437311</t>
  </si>
  <si>
    <t>97.78124534282038</t>
  </si>
  <si>
    <t>105.06705584352665</t>
  </si>
  <si>
    <t>101.83227996221522</t>
  </si>
  <si>
    <t>94.07061387079058</t>
  </si>
  <si>
    <t>92.62489938332668</t>
  </si>
  <si>
    <t>105.50980605070326</t>
  </si>
  <si>
    <t>121.44878144267362</t>
  </si>
  <si>
    <t>123.24687023401356</t>
  </si>
  <si>
    <t>128.15423906358336</t>
  </si>
  <si>
    <t>117.43296540552181</t>
  </si>
  <si>
    <t>119.46426796561938</t>
  </si>
  <si>
    <t>122.43379994872303</t>
  </si>
  <si>
    <t>123.90033375227132</t>
  </si>
  <si>
    <t>126.53284541155746</t>
  </si>
  <si>
    <t>125.60371207417965</t>
  </si>
  <si>
    <t>116.37007384431156</t>
  </si>
  <si>
    <t>105.20007891382622</t>
  </si>
  <si>
    <t>123.29269169155819</t>
  </si>
  <si>
    <t>129.4614708018528</t>
  </si>
  <si>
    <t>132.71592534363467</t>
  </si>
  <si>
    <t>131.75064067284606</t>
  </si>
  <si>
    <t>135.83249252766288</t>
  </si>
  <si>
    <t>127.82503948000344</t>
  </si>
  <si>
    <t>123.19156034552476</t>
  </si>
  <si>
    <t>126.7816881049643</t>
  </si>
  <si>
    <t>132.624590907934</t>
  </si>
  <si>
    <t>141.24984462746633</t>
  </si>
  <si>
    <t>141.21272703330766</t>
  </si>
  <si>
    <t>143.51279906824033</t>
  </si>
  <si>
    <t>133.2527429641649</t>
  </si>
  <si>
    <t>136.82411217619995</t>
  </si>
  <si>
    <t>135.131894362574</t>
  </si>
  <si>
    <t>134.72988158661067</t>
  </si>
  <si>
    <t>135.61805315097763</t>
  </si>
  <si>
    <t>138.51626984122444</t>
  </si>
  <si>
    <t>138.22645363056736</t>
  </si>
  <si>
    <t>143.05993676470513</t>
  </si>
  <si>
    <t>140.5730925341208</t>
  </si>
  <si>
    <t>119.45972493370382</t>
  </si>
  <si>
    <t>103.48269809468333</t>
  </si>
  <si>
    <t>86.90208612263297</t>
  </si>
  <si>
    <t>75.73515582726255</t>
  </si>
  <si>
    <t>87.56228514120876</t>
  </si>
  <si>
    <t>99.19136709015335</t>
  </si>
  <si>
    <t>99.93222821979317</t>
  </si>
  <si>
    <t>122.13618798140439</t>
  </si>
  <si>
    <t>120.07514615984564</t>
  </si>
  <si>
    <t>120.59040066919356</t>
  </si>
  <si>
    <t>125.80027713022459</t>
  </si>
  <si>
    <t>135.73339295849854</t>
  </si>
  <si>
    <t>146.8783092836262</t>
  </si>
  <si>
    <t>155.7713551107467</t>
  </si>
  <si>
    <t>171.35326614473777</t>
  </si>
  <si>
    <t>171.04356471479176</t>
  </si>
  <si>
    <t>162.48465049637625</t>
  </si>
  <si>
    <t>168.63248571615807</t>
  </si>
  <si>
    <t>173.56032874066685</t>
  </si>
  <si>
    <t>182.2441085549034</t>
  </si>
  <si>
    <t>192.1190301876257</t>
  </si>
  <si>
    <t>180.61108819336798</t>
  </si>
  <si>
    <t>185.83675220037588</t>
  </si>
  <si>
    <t>177.9022297481934</t>
  </si>
  <si>
    <t>178.14610230930916</t>
  </si>
  <si>
    <t>177.67236394685153</t>
  </si>
  <si>
    <t>178.97755834487603</t>
  </si>
  <si>
    <t>169.62841335486675</t>
  </si>
  <si>
    <t>197.2311146919298</t>
  </si>
  <si>
    <t>180.41812607530716</t>
  </si>
  <si>
    <t>184.39175655122267</t>
  </si>
  <si>
    <t>188.78232055174496</t>
  </si>
  <si>
    <t>193.4921398925781</t>
  </si>
  <si>
    <t>211.00802266399356</t>
  </si>
  <si>
    <t>218.80260670199888</t>
  </si>
  <si>
    <t>228.73800788891998</t>
  </si>
  <si>
    <t>225.1083333289323</t>
  </si>
  <si>
    <t>227.9692574662629</t>
  </si>
  <si>
    <t>227.95950854233942</t>
  </si>
  <si>
    <t>232.09521035079638</t>
  </si>
  <si>
    <t>233.8759907537903</t>
  </si>
  <si>
    <t>229.32268844292844</t>
  </si>
  <si>
    <t>224.85917702849505</t>
  </si>
  <si>
    <t>214.14087297370267</t>
  </si>
  <si>
    <t>207.7294693675807</t>
  </si>
  <si>
    <t>217.79194521241007</t>
  </si>
  <si>
    <t>206.17311773557662</t>
  </si>
  <si>
    <t>210.94006669186163</t>
  </si>
  <si>
    <t>223.99778916729971</t>
  </si>
  <si>
    <t>171.53337324302942</t>
  </si>
  <si>
    <t>176.1295947436208</t>
  </si>
  <si>
    <t>179.64834307141228</t>
  </si>
  <si>
    <t>180.74388308313235</t>
  </si>
  <si>
    <t>180.19479773935</t>
  </si>
  <si>
    <t>168.72296996585627</t>
  </si>
  <si>
    <t>167.74306773916754</t>
  </si>
  <si>
    <t>170.99539246588927</t>
  </si>
  <si>
    <t>161.82976252214453</t>
  </si>
  <si>
    <t>166.56888579599385</t>
  </si>
  <si>
    <t>152.5544063952676</t>
  </si>
  <si>
    <t>162.07149317078532</t>
  </si>
  <si>
    <t>163.78616950603785</t>
  </si>
  <si>
    <t>157.58102095414142</t>
  </si>
  <si>
    <t>157.28394657592114</t>
  </si>
  <si>
    <t>158.5062589689092</t>
  </si>
  <si>
    <t>145.90931969232645</t>
  </si>
  <si>
    <t>150.17055886156635</t>
  </si>
  <si>
    <t>149.61882894025658</t>
  </si>
  <si>
    <t>154.9156181776848</t>
  </si>
  <si>
    <t>141.89746400548339</t>
  </si>
  <si>
    <t>139.63575596192197</t>
  </si>
  <si>
    <t>141.05252701244564</t>
  </si>
  <si>
    <t>133.15798732532235</t>
  </si>
  <si>
    <t>136.998559379761</t>
  </si>
  <si>
    <t>129.61606893374912</t>
  </si>
  <si>
    <t>137.85204534806164</t>
  </si>
  <si>
    <t>132.37279796944287</t>
  </si>
  <si>
    <t>143.67554478820756</t>
  </si>
  <si>
    <t>141.29786169677084</t>
  </si>
  <si>
    <t>125.91567210219118</t>
  </si>
  <si>
    <t>127.68394070772752</t>
  </si>
  <si>
    <t>124.01007138384286</t>
  </si>
  <si>
    <t>116.79970431082066</t>
  </si>
  <si>
    <t>115.9842256929214</t>
  </si>
  <si>
    <t>118.8683798324689</t>
  </si>
  <si>
    <t>136.260506930133</t>
  </si>
  <si>
    <t>139.41246251771906</t>
  </si>
  <si>
    <t>153.85112106162373</t>
  </si>
  <si>
    <t>155.94957728152616</t>
  </si>
  <si>
    <t>158.3848208258171</t>
  </si>
  <si>
    <t>164.66283830935018</t>
  </si>
  <si>
    <t>150.40555589327138</t>
  </si>
  <si>
    <t>146.83184584301173</t>
  </si>
  <si>
    <t>152.3566216880659</t>
  </si>
  <si>
    <t>152.84307479125684</t>
  </si>
  <si>
    <t>154.64124383841497</t>
  </si>
  <si>
    <t>139.42206495362745</t>
  </si>
  <si>
    <t>146.58862646895835</t>
  </si>
  <si>
    <t>153.538008836857</t>
  </si>
  <si>
    <t>168.16646357922198</t>
  </si>
  <si>
    <t>159.08300641015825</t>
  </si>
  <si>
    <t>148.90833034299857</t>
  </si>
  <si>
    <t>143.764243077614</t>
  </si>
  <si>
    <t>142.49789014167047</t>
  </si>
  <si>
    <t>142.89090154721185</t>
  </si>
  <si>
    <t>141.2925986173274</t>
  </si>
  <si>
    <t>133.95642370406452</t>
  </si>
  <si>
    <t>144.59395174057522</t>
  </si>
  <si>
    <t>143.25991206725143</t>
  </si>
  <si>
    <t>144.49881417908605</t>
  </si>
  <si>
    <t>158.31166055416682</t>
  </si>
  <si>
    <t>161.87029169365312</t>
  </si>
  <si>
    <t>162.0108872075309</t>
  </si>
  <si>
    <t>152.72326473227045</t>
  </si>
  <si>
    <t>153.37349444024576</t>
  </si>
  <si>
    <t>155.97438945541316</t>
  </si>
  <si>
    <t>159.0937171593526</t>
  </si>
  <si>
    <t>159.0409757918885</t>
  </si>
  <si>
    <t>152.8763272803566</t>
  </si>
  <si>
    <t>147.96336286594763</t>
  </si>
  <si>
    <t>167.20877578757595</t>
  </si>
  <si>
    <t>160.3943279139494</t>
  </si>
  <si>
    <t>163.44310287457228</t>
  </si>
  <si>
    <t>171.3539180836619</t>
  </si>
  <si>
    <t>174.99825059837346</t>
  </si>
  <si>
    <t>171.7539175133276</t>
  </si>
  <si>
    <t>170.6250507636024</t>
  </si>
  <si>
    <t>158.34106490328787</t>
  </si>
  <si>
    <t>153.470111278619</t>
  </si>
  <si>
    <t>152.3945895093429</t>
  </si>
  <si>
    <t>151.21716764516523</t>
  </si>
  <si>
    <t>152.73807687148206</t>
  </si>
  <si>
    <t>154.35744931311453</t>
  </si>
  <si>
    <t>166.18495700422454</t>
  </si>
  <si>
    <t>164.40460712636659</t>
  </si>
  <si>
    <t>145.83122862404292</t>
  </si>
  <si>
    <t>145.75966796453855</t>
  </si>
  <si>
    <t>152.01049518198434</t>
  </si>
  <si>
    <t>154.39761539286573</t>
  </si>
  <si>
    <t>152.04650128773008</t>
  </si>
  <si>
    <t>154.64985921860742</t>
  </si>
  <si>
    <t>151.1637482443563</t>
  </si>
  <si>
    <t>165.3874307169191</t>
  </si>
  <si>
    <t>152.43389836582233</t>
  </si>
  <si>
    <t>149.8395753836366</t>
  </si>
  <si>
    <t>147.55087797374725</t>
  </si>
  <si>
    <t>136.49519452969076</t>
  </si>
  <si>
    <t>138.35447104452126</t>
  </si>
  <si>
    <t>141.69199499037953</t>
  </si>
  <si>
    <t>151.6092930222269</t>
  </si>
  <si>
    <t>138.05250970047223</t>
  </si>
  <si>
    <t>142.21821483018655</t>
  </si>
  <si>
    <t>141.01235933082634</t>
  </si>
  <si>
    <t>117.43416490795914</t>
  </si>
  <si>
    <t>122.09316082403471</t>
  </si>
  <si>
    <t>120.38486583705725</t>
  </si>
  <si>
    <t>116.52950291383418</t>
  </si>
  <si>
    <t>116.04101356568776</t>
  </si>
  <si>
    <t>112.38188452292455</t>
  </si>
  <si>
    <t>106.19734240667673</t>
  </si>
  <si>
    <t>98.86067935489426</t>
  </si>
  <si>
    <t>104.13275695679772</t>
  </si>
  <si>
    <t>99.42290466840609</t>
  </si>
  <si>
    <t>109.045375699334</t>
  </si>
  <si>
    <t>119.45877214295939</t>
  </si>
  <si>
    <t>107.58738211554915</t>
  </si>
  <si>
    <t>97.62472938562789</t>
  </si>
  <si>
    <t>116.06029526861211</t>
  </si>
  <si>
    <t>126.3488131295495</t>
  </si>
  <si>
    <t>125.09187290654847</t>
  </si>
  <si>
    <t>134.75655167724724</t>
  </si>
  <si>
    <t>127.68334124390105</t>
  </si>
  <si>
    <t>123.2998966460845</t>
  </si>
  <si>
    <t>128.293473508377</t>
  </si>
  <si>
    <t>128.87541538864932</t>
  </si>
  <si>
    <t>129.13822960961292</t>
  </si>
  <si>
    <t>130.0862903626955</t>
  </si>
  <si>
    <t>130.60252668793788</t>
  </si>
  <si>
    <t>119.32696840994072</t>
  </si>
  <si>
    <t>128.02355627794233</t>
  </si>
  <si>
    <t>134.9675612831987</t>
  </si>
  <si>
    <t>134.63601342498714</t>
  </si>
  <si>
    <t>137.20328477365825</t>
  </si>
  <si>
    <t>141.73157248759364</t>
  </si>
  <si>
    <t>139.08852377966446</t>
  </si>
  <si>
    <t>133.3381438955425</t>
  </si>
  <si>
    <t>129.74772272294726</t>
  </si>
  <si>
    <t>132.3059628717934</t>
  </si>
  <si>
    <t>146.2017450284361</t>
  </si>
  <si>
    <t>146.6509069544952</t>
  </si>
  <si>
    <t>155.11830607811683</t>
  </si>
  <si>
    <t>146.3188503698158</t>
  </si>
  <si>
    <t>136.79097065632473</t>
  </si>
  <si>
    <t>147.38821220211958</t>
  </si>
  <si>
    <t>143.44792989679937</t>
  </si>
  <si>
    <t>140.7504832015628</t>
  </si>
  <si>
    <t>143.52499559032864</t>
  </si>
  <si>
    <t>150.29760190496555</t>
  </si>
  <si>
    <t>143.94893077655414</t>
  </si>
  <si>
    <t>147.70613691556704</t>
  </si>
  <si>
    <t>144.84487524525693</t>
  </si>
  <si>
    <t>120.66837452814411</t>
  </si>
  <si>
    <t>103.3495119643076</t>
  </si>
  <si>
    <t>91.3176724338473</t>
  </si>
  <si>
    <t>90.52073157435014</t>
  </si>
  <si>
    <t>101.4640685311267</t>
  </si>
  <si>
    <t>115.41051726532147</t>
  </si>
  <si>
    <t>120.52686721112076</t>
  </si>
  <si>
    <t>135.31495356663115</t>
  </si>
  <si>
    <t>125.65944263461206</t>
  </si>
  <si>
    <t>131.89323798908077</t>
  </si>
  <si>
    <t>138.2352165586751</t>
  </si>
  <si>
    <t>141.4799280750574</t>
  </si>
  <si>
    <t>160.49599996888787</t>
  </si>
  <si>
    <t>170.38747988432073</t>
  </si>
  <si>
    <t>179.74805857847892</t>
  </si>
  <si>
    <t>170.80883431505885</t>
  </si>
  <si>
    <t>175.94617295316442</t>
  </si>
  <si>
    <t>176.96572340236426</t>
  </si>
  <si>
    <t>183.57792335951189</t>
  </si>
  <si>
    <t>201.09830713630865</t>
  </si>
  <si>
    <t>202.22675153238893</t>
  </si>
  <si>
    <t>188.02235694402856</t>
  </si>
  <si>
    <t>183.12257608033764</t>
  </si>
  <si>
    <t>199.05384935061707</t>
  </si>
  <si>
    <t>184.75741835654725</t>
  </si>
  <si>
    <t>188.0550736075812</t>
  </si>
  <si>
    <t>185.63413622488207</t>
  </si>
  <si>
    <t>196.7823376999601</t>
  </si>
  <si>
    <t>194.45106341217823</t>
  </si>
  <si>
    <t>194.9791244795021</t>
  </si>
  <si>
    <t>193.39892776165087</t>
  </si>
  <si>
    <t>196.75813263085104</t>
  </si>
  <si>
    <t>221.40553312170772</t>
  </si>
  <si>
    <t>226.288890828774</t>
  </si>
  <si>
    <t>236.07565078338564</t>
  </si>
  <si>
    <t>234.13034639860493</t>
  </si>
  <si>
    <t>246.9153016698374</t>
  </si>
  <si>
    <t>239.46491890156355</t>
  </si>
  <si>
    <t>243.6764415604465</t>
  </si>
  <si>
    <t>251.23712789319057</t>
  </si>
  <si>
    <t>241.11946505541852</t>
  </si>
  <si>
    <t>239.0809270010415</t>
  </si>
  <si>
    <t>232.2220823427455</t>
  </si>
  <si>
    <t>218.2925919677451</t>
  </si>
  <si>
    <t>226.17017244634437</t>
  </si>
  <si>
    <t>225.5347264192857</t>
  </si>
  <si>
    <t>215.6701026754692</t>
  </si>
  <si>
    <t>229.11542463042917</t>
  </si>
  <si>
    <t>227.2796858865045</t>
  </si>
  <si>
    <t>153.44462062960767</t>
  </si>
  <si>
    <t>27.605566630935005</t>
  </si>
  <si>
    <t>39.02186898277399</t>
  </si>
  <si>
    <t>30.722627168719487</t>
  </si>
  <si>
    <t>469.6727731118182</t>
  </si>
  <si>
    <t>360.2553724986726</t>
  </si>
  <si>
    <t>410.01865855111174</t>
  </si>
  <si>
    <t>157.66321857899916</t>
  </si>
  <si>
    <t>336.1944543862732</t>
  </si>
  <si>
    <t>2.832737952781175</t>
  </si>
  <si>
    <t>909.9609704785685</t>
  </si>
  <si>
    <t>71.34697668999672</t>
  </si>
  <si>
    <t>614.418654973791</t>
  </si>
  <si>
    <t>68.21743041405918</t>
  </si>
  <si>
    <t>126.8190973023976</t>
  </si>
  <si>
    <t>130.13970124583247</t>
  </si>
  <si>
    <t>219.44693973401067</t>
  </si>
  <si>
    <t>275.98505596455084</t>
  </si>
  <si>
    <t>12.844252082600992</t>
  </si>
  <si>
    <t>552.1206505832062</t>
  </si>
  <si>
    <t>379.58352738425435</t>
  </si>
  <si>
    <t>156.58816798038077</t>
  </si>
  <si>
    <t>140.35560377665715</t>
  </si>
  <si>
    <t>176.72838110929422</t>
  </si>
  <si>
    <t>788.3838891889044</t>
  </si>
  <si>
    <t>326.28908598677396</t>
  </si>
  <si>
    <t>153.4006110587992</t>
  </si>
  <si>
    <t>28.13731884800904</t>
  </si>
  <si>
    <t>108.8922135821862</t>
  </si>
  <si>
    <t>468.3155565921587</t>
  </si>
  <si>
    <t>259.6636090627988</t>
  </si>
  <si>
    <t>175.28881068062924</t>
  </si>
  <si>
    <t>373.3254752552479</t>
  </si>
  <si>
    <t>129.17233938820462</t>
  </si>
  <si>
    <t>65.7800417569898</t>
  </si>
  <si>
    <t>527.5505960685131</t>
  </si>
  <si>
    <t>86.86910489854417</t>
  </si>
  <si>
    <t>511.92473253555517</t>
  </si>
  <si>
    <t>247.28594878915337</t>
  </si>
  <si>
    <t>102.8691307121788</t>
  </si>
  <si>
    <t>266.43172647278845</t>
  </si>
  <si>
    <t>186.11707710225812</t>
  </si>
  <si>
    <t>711.5380124067651</t>
  </si>
  <si>
    <t>1405.132511519476</t>
  </si>
  <si>
    <t>1086.6280295516426</t>
  </si>
  <si>
    <t>444.5439534950594</t>
  </si>
  <si>
    <t>206.67274383365788</t>
  </si>
  <si>
    <t>1250.0206395909356</t>
  </si>
  <si>
    <t>510.3034917949934</t>
  </si>
  <si>
    <t>231.41395360801283</t>
  </si>
  <si>
    <t>156.8163850019352</t>
  </si>
  <si>
    <t>560.6513635966476</t>
  </si>
  <si>
    <t>470.6994240573298</t>
  </si>
  <si>
    <t>26.925374821992097</t>
  </si>
  <si>
    <t>70.43520174027516</t>
  </si>
  <si>
    <t>320.0370712768589</t>
  </si>
  <si>
    <t>193.9693288196758</t>
  </si>
  <si>
    <t>718.4863059716995</t>
  </si>
  <si>
    <t>580.5158852515026</t>
  </si>
  <si>
    <t>1239.2633057542685</t>
  </si>
  <si>
    <t>630.9792794345728</t>
  </si>
  <si>
    <t>439.5291992010207</t>
  </si>
  <si>
    <t>365.2812470294157</t>
  </si>
  <si>
    <t>661.1770654503699</t>
  </si>
  <si>
    <t>579.5030781364712</t>
  </si>
  <si>
    <t>42.29426776083391</t>
  </si>
  <si>
    <t>206.75551633320245</t>
  </si>
  <si>
    <t>412.88174026590644</t>
  </si>
  <si>
    <t>53.585850149497944</t>
  </si>
  <si>
    <t>619.3512681174263</t>
  </si>
  <si>
    <t>61.35009892303222</t>
  </si>
  <si>
    <t>1004.0374214953248</t>
  </si>
  <si>
    <t>260.2632132356247</t>
  </si>
  <si>
    <t>625.3828594212129</t>
  </si>
  <si>
    <t>168.7687854197973</t>
  </si>
  <si>
    <t>325.86587258669834</t>
  </si>
  <si>
    <t>21.614839133546358</t>
  </si>
  <si>
    <t>428.34906744112817</t>
  </si>
  <si>
    <t>364.4236322885622</t>
  </si>
  <si>
    <t>250.5063506865462</t>
  </si>
  <si>
    <t>-326.7918955267139</t>
  </si>
  <si>
    <t>-68.79922817375528</t>
  </si>
  <si>
    <t>-137.16416311699118</t>
  </si>
  <si>
    <t>-106.41100888579673</t>
  </si>
  <si>
    <t>-194.37993561795233</t>
  </si>
  <si>
    <t>-87.6950351151131</t>
  </si>
  <si>
    <t>-765.9141665503599</t>
  </si>
  <si>
    <t>-25.022729361140563</t>
  </si>
  <si>
    <t>-121.39422210689678</t>
  </si>
  <si>
    <t>-91.78093610745445</t>
  </si>
  <si>
    <t>-136.09758198738697</t>
  </si>
  <si>
    <t>-222.46545348789522</t>
  </si>
  <si>
    <t>-159.52088913609006</t>
  </si>
  <si>
    <t>-100.73596434769406</t>
  </si>
  <si>
    <t>-412.02189615438465</t>
  </si>
  <si>
    <t>-99.4313280775788</t>
  </si>
  <si>
    <t>-149.3274560710666</t>
  </si>
  <si>
    <t>-133.98787093782585</t>
  </si>
  <si>
    <t>-895.5203897982536</t>
  </si>
  <si>
    <t>-142.22130494273569</t>
  </si>
  <si>
    <t>-123.43382819388688</t>
  </si>
  <si>
    <t>-183.34385247343408</t>
  </si>
  <si>
    <t>-274.5739902330645</t>
  </si>
  <si>
    <t>-40.77058517529463</t>
  </si>
  <si>
    <t>-32.35878782764387</t>
  </si>
  <si>
    <t>-70.43255310022198</t>
  </si>
  <si>
    <t>-72.71616736110066</t>
  </si>
  <si>
    <t>-133.07704897386492</t>
  </si>
  <si>
    <t>-11.922115512190958</t>
  </si>
  <si>
    <t>-55.34205692422459</t>
  </si>
  <si>
    <t>-60.139934752137435</t>
  </si>
  <si>
    <t>-136.10873125524628</t>
  </si>
  <si>
    <t>-748.4399360756631</t>
  </si>
  <si>
    <t>-80.8214484293919</t>
  </si>
  <si>
    <t>-598.5163175623456</t>
  </si>
  <si>
    <t>-88.39610002146725</t>
  </si>
  <si>
    <t>-111.70602077465284</t>
  </si>
  <si>
    <t>-48.59656402418501</t>
  </si>
  <si>
    <t>-291.49399096577065</t>
  </si>
  <si>
    <t>-105.04976764806302</t>
  </si>
  <si>
    <t>-86.70751340384474</t>
  </si>
  <si>
    <t>-131.8435787117898</t>
  </si>
  <si>
    <t>-457.6700039198557</t>
  </si>
  <si>
    <t>-48.658058649604754</t>
  </si>
  <si>
    <t>-65.76541685781632</t>
  </si>
  <si>
    <t>-178.23690420076724</t>
  </si>
  <si>
    <t>-169.34329482229796</t>
  </si>
  <si>
    <t>-380.8222162169155</t>
  </si>
  <si>
    <t>-44.776714407699835</t>
  </si>
  <si>
    <t>-235.9956219487228</t>
  </si>
  <si>
    <t>-1.238301399929859</t>
  </si>
  <si>
    <t>-279.17164736800544</t>
  </si>
  <si>
    <t>-115.18779606095755</t>
  </si>
  <si>
    <t>-65.711519738443</t>
  </si>
  <si>
    <t>-76.93103410032562</t>
  </si>
  <si>
    <t>-92.27728796371953</t>
  </si>
  <si>
    <t>-625.276624441857</t>
  </si>
  <si>
    <t>-0.41114908564606395</t>
  </si>
  <si>
    <t>-20.393664330004583</t>
  </si>
  <si>
    <t>-57.30716709349605</t>
  </si>
  <si>
    <t>-101.24356297571282</t>
  </si>
  <si>
    <t>-65.63775949777687</t>
  </si>
  <si>
    <t>-146.111341423119</t>
  </si>
  <si>
    <t>-223.6765272041622</t>
  </si>
  <si>
    <t>-2.70682031682941</t>
  </si>
  <si>
    <t>-49.29381315792291</t>
  </si>
  <si>
    <t>-378.5654432866201</t>
  </si>
  <si>
    <t>-210.89172794150343</t>
  </si>
  <si>
    <t>-11.730576867458383</t>
  </si>
  <si>
    <t>-130.6210286856802</t>
  </si>
  <si>
    <t>-132.92545017332583</t>
  </si>
  <si>
    <t>-347.30681534375947</t>
  </si>
  <si>
    <t>-160.35141063619665</t>
  </si>
  <si>
    <t>-198.004437645215</t>
  </si>
  <si>
    <t>-398.53251023112006</t>
  </si>
  <si>
    <t>-100.81238826827045</t>
  </si>
  <si>
    <t>-615.6157109288853</t>
  </si>
  <si>
    <t>-234.8258019207072</t>
  </si>
  <si>
    <t>-153.1545460860825</t>
  </si>
  <si>
    <t>-319.877994980243</t>
  </si>
  <si>
    <t>-52.47156125609362</t>
  </si>
  <si>
    <t>-105.88113653890677</t>
  </si>
  <si>
    <t>-267.85615192704154</t>
  </si>
  <si>
    <t>-176.07537145295962</t>
  </si>
  <si>
    <t>-6.534656254139469</t>
  </si>
  <si>
    <t>-244.38228406014</t>
  </si>
  <si>
    <t>-324.7465000696705</t>
  </si>
  <si>
    <t>-107.46637359711117</t>
  </si>
  <si>
    <t>-147.18868538258212</t>
  </si>
  <si>
    <t>-304.56857867459763</t>
  </si>
  <si>
    <t>-64.80068153711318</t>
  </si>
  <si>
    <t>-76.73535580979134</t>
  </si>
  <si>
    <t>-10.845372093000064</t>
  </si>
  <si>
    <t>-291.56068291678054</t>
  </si>
  <si>
    <t>-267.8862316026552</t>
  </si>
  <si>
    <t>-169.9800412539885</t>
  </si>
  <si>
    <t>-554.9698649205483</t>
  </si>
  <si>
    <t>-869.6761210850818</t>
  </si>
  <si>
    <t>-1374.213155424207</t>
  </si>
  <si>
    <t>-207.5678781036746</t>
  </si>
  <si>
    <t>-111.79746927256447</t>
  </si>
  <si>
    <t>-1009.9019212283154</t>
  </si>
  <si>
    <t>-289.68539492941983</t>
  </si>
  <si>
    <t>-275.31933257805235</t>
  </si>
  <si>
    <t>-123.01095372713344</t>
  </si>
  <si>
    <t>-816.2984298661332</t>
  </si>
  <si>
    <t>-273.9281166329181</t>
  </si>
  <si>
    <t>-494.51162331144167</t>
  </si>
  <si>
    <t>-577.3555016349605</t>
  </si>
  <si>
    <t>-109.62261948944189</t>
  </si>
  <si>
    <t>-555.192119958387</t>
  </si>
  <si>
    <t>-151.14072597068377</t>
  </si>
  <si>
    <t>-200.05142938667603</t>
  </si>
  <si>
    <t>-108.59318362300853</t>
  </si>
  <si>
    <t>-434.6774108974234</t>
  </si>
  <si>
    <t>-85.20923085128429</t>
  </si>
  <si>
    <t>-135.6871606678115</t>
  </si>
  <si>
    <t>-315.4999006175519</t>
  </si>
  <si>
    <t>-197.39454427081407</t>
  </si>
  <si>
    <t>-267.7619964317763</t>
  </si>
  <si>
    <t>-333.0972735939682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</si>
  <si>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</si>
  <si>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</si>
  <si>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</si>
  <si>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</si>
  <si>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</si>
  <si>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</si>
  <si>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</si>
  <si>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</si>
  <si>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</si>
  <si>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</si>
  <si>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</si>
  <si>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</si>
  <si>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</si>
  <si>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</si>
  <si>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</si>
  <si>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</si>
  <si>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</si>
  <si>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</si>
  <si>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</si>
  <si>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</si>
  <si>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</si>
  <si>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</si>
  <si>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</si>
  <si>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14200.81</t>
  </si>
  <si>
    <t xml:space="preserve"> signal</t>
  </si>
  <si>
    <t xml:space="preserve"> histo</t>
  </si>
  <si>
    <t>161.03655238881845</t>
  </si>
  <si>
    <t>163.67394876625434</t>
  </si>
  <si>
    <t>164.17154072182748</t>
  </si>
  <si>
    <t>161.88247740652014</t>
  </si>
  <si>
    <t>164.89309923193645</t>
  </si>
  <si>
    <t>161.53419401001722</t>
  </si>
  <si>
    <t>167.03281269988088</t>
  </si>
  <si>
    <t>165.63121032714844</t>
  </si>
  <si>
    <t>166.0541865950321</t>
  </si>
  <si>
    <t>166.36098314851225</t>
  </si>
  <si>
    <t>166.27808606708072</t>
  </si>
  <si>
    <t>169.4048178563197</t>
  </si>
  <si>
    <t>166.71766007168367</t>
  </si>
  <si>
    <t>165.42384221600304</t>
  </si>
  <si>
    <t>167.67968613458365</t>
  </si>
  <si>
    <t>171.8348155960339</t>
  </si>
  <si>
    <t>178.5194680607273</t>
  </si>
  <si>
    <t>174.26480829998</t>
  </si>
  <si>
    <t>172.75541250539422</t>
  </si>
  <si>
    <t>173.49354497161343</t>
  </si>
  <si>
    <t>175.7493695294498</t>
  </si>
  <si>
    <t>176.081096818151</t>
  </si>
  <si>
    <t>176.76119586553787</t>
  </si>
  <si>
    <t>177.3251770744316</t>
  </si>
  <si>
    <t>176.508131210321</t>
  </si>
  <si>
    <t>177.49850657322818</t>
  </si>
  <si>
    <t>176.39987900577552</t>
  </si>
  <si>
    <t>178.6637051629681</t>
  </si>
  <si>
    <t>178.27255376860327</t>
  </si>
  <si>
    <t>176.9658511647128</t>
  </si>
  <si>
    <t>169.39216929275435</t>
  </si>
  <si>
    <t>164.9894665469798</t>
  </si>
  <si>
    <t>164.81468105997024</t>
  </si>
  <si>
    <t>165.23918866632448</t>
  </si>
  <si>
    <t>162.80893685791986</t>
  </si>
  <si>
    <t>164.6232799665109</t>
  </si>
  <si>
    <t>163.95742499193952</t>
  </si>
  <si>
    <t>164.5483374520002</t>
  </si>
  <si>
    <t>160.52016443819025</t>
  </si>
  <si>
    <t>162.70905740195016</t>
  </si>
  <si>
    <t>166.8870849419974</t>
  </si>
  <si>
    <t>168.02729603676488</t>
  </si>
  <si>
    <t>166.45425592121416</t>
  </si>
  <si>
    <t>166.2462191193033</t>
  </si>
  <si>
    <t>161.06115238380855</t>
  </si>
  <si>
    <t>163.56625648791265</t>
  </si>
  <si>
    <t>161.36907512043126</t>
  </si>
  <si>
    <t>157.9151777646871</t>
  </si>
  <si>
    <t>159.16353439361558</t>
  </si>
  <si>
    <t>161.87674996732588</t>
  </si>
  <si>
    <t>163.6828165120574</t>
  </si>
  <si>
    <t>152.25569403159503</t>
  </si>
  <si>
    <t>146.37157286154263</t>
  </si>
  <si>
    <t>149.30948176242416</t>
  </si>
  <si>
    <t>150.03355716032775</t>
  </si>
  <si>
    <t>155.46969397073414</t>
  </si>
  <si>
    <t>158.0706043509932</t>
  </si>
  <si>
    <t>156.9248615568534</t>
  </si>
  <si>
    <t>158.77312044633737</t>
  </si>
  <si>
    <t>160.6213925580297</t>
  </si>
  <si>
    <t>160.15302424001004</t>
  </si>
  <si>
    <t>157.501916786796</t>
  </si>
  <si>
    <t>156.59034877594465</t>
  </si>
  <si>
    <t>154.41595984282466</t>
  </si>
  <si>
    <t>157.4851848298199</t>
  </si>
  <si>
    <t>157.10888142573887</t>
  </si>
  <si>
    <t>156.7994040980282</t>
  </si>
  <si>
    <t>157.10888355716972</t>
  </si>
  <si>
    <t>155.25225287300404</t>
  </si>
  <si>
    <t>154.54975923335166</t>
  </si>
  <si>
    <t>153.87234796401174</t>
  </si>
  <si>
    <t>157.18408573490166</t>
  </si>
  <si>
    <t>154.82574760794577</t>
  </si>
  <si>
    <t>153.5964010247353</t>
  </si>
  <si>
    <t>149.60716330104069</t>
  </si>
  <si>
    <t>147.9178502912274</t>
  </si>
  <si>
    <t>146.48775544085862</t>
  </si>
  <si>
    <t>146.24520605408222</t>
  </si>
  <si>
    <t>143.00035078950717</t>
  </si>
  <si>
    <t>141.6790079534409</t>
  </si>
  <si>
    <t>141.46151214038284</t>
  </si>
  <si>
    <t>141.96329492332043</t>
  </si>
  <si>
    <t>144.48897808442064</t>
  </si>
  <si>
    <t>146.20340499022618</t>
  </si>
  <si>
    <t>145.9859571436639</t>
  </si>
  <si>
    <t>140.89282643252002</t>
  </si>
  <si>
    <t>147.99313740257142</t>
  </si>
  <si>
    <t>150.45185656309366</t>
  </si>
  <si>
    <t>146.0528623932779</t>
  </si>
  <si>
    <t>149.0886954882665</t>
  </si>
  <si>
    <t>149.4901230825313</t>
  </si>
  <si>
    <t>148.58689798629237</t>
  </si>
  <si>
    <t>147.1735632664717</t>
  </si>
  <si>
    <t>146.99791652724855</t>
  </si>
  <si>
    <t>145.96087599168632</t>
  </si>
  <si>
    <t>143.88682301099465</t>
  </si>
  <si>
    <t>145.09112544266156</t>
  </si>
  <si>
    <t>142.20587395823657</t>
  </si>
  <si>
    <t>144.51406979681764</t>
  </si>
  <si>
    <t>145.95254122800102</t>
  </si>
  <si>
    <t>149.27266629148147</t>
  </si>
  <si>
    <t>152.8186394714223</t>
  </si>
  <si>
    <t>151.8736150468282</t>
  </si>
  <si>
    <t>142.81916311254759</t>
  </si>
  <si>
    <t>143.50859321458321</t>
  </si>
  <si>
    <t>138.41309798554425</t>
  </si>
  <si>
    <t>138.58122742075378</t>
  </si>
  <si>
    <t>137.98420755704498</t>
  </si>
  <si>
    <t>141.34760628413952</t>
  </si>
  <si>
    <t>138.69894282234887</t>
  </si>
  <si>
    <t>131.93003103627353</t>
  </si>
  <si>
    <t>133.10724186949514</t>
  </si>
  <si>
    <t>128.7180056146045</t>
  </si>
  <si>
    <t>123.782197263592</t>
  </si>
  <si>
    <t>123.16833083165878</t>
  </si>
  <si>
    <t>130.30723847728908</t>
  </si>
  <si>
    <t>132.0898350859186</t>
  </si>
  <si>
    <t>134.39378056525405</t>
  </si>
  <si>
    <t>133.67901181936935</t>
  </si>
  <si>
    <t>132.01414539476932</t>
  </si>
  <si>
    <t>130.56786701016375</t>
  </si>
  <si>
    <t>127.59967398582081</t>
  </si>
  <si>
    <t>130.92946650119578</t>
  </si>
  <si>
    <t>131.4339886481274</t>
  </si>
  <si>
    <t>128.86932441825522</t>
  </si>
  <si>
    <t>139.72482280019986</t>
  </si>
  <si>
    <t>124.18577259225705</t>
  </si>
  <si>
    <t>126.04405109848999</t>
  </si>
  <si>
    <t>132.29165237278343</t>
  </si>
  <si>
    <t>135.56254819054558</t>
  </si>
  <si>
    <t>135.32709534321776</t>
  </si>
  <si>
    <t>132.85496230557234</t>
  </si>
  <si>
    <t>130.6099401757681</t>
  </si>
  <si>
    <t>132.14870555823146</t>
  </si>
  <si>
    <t>129.85312841841727</t>
  </si>
  <si>
    <t>127.21286809262061</t>
  </si>
  <si>
    <t>134.2539402058389</t>
  </si>
  <si>
    <t>135.64091026528658</t>
  </si>
  <si>
    <t>139.60716827017572</t>
  </si>
  <si>
    <t>138.1695018373508</t>
  </si>
  <si>
    <t>139.44652349030662</t>
  </si>
  <si>
    <t>140.8080946369791</t>
  </si>
  <si>
    <t>140.79955920100875</t>
  </si>
  <si>
    <t>138.39781329683063</t>
  </si>
  <si>
    <t>137.18002281388132</t>
  </si>
  <si>
    <t>134.871286744277</t>
  </si>
  <si>
    <t>131.8775349516189</t>
  </si>
  <si>
    <t>125.79697074623019</t>
  </si>
  <si>
    <t>124.09716721482019</t>
  </si>
  <si>
    <t>122.71022972387745</t>
  </si>
  <si>
    <t>124.08871821659906</t>
  </si>
  <si>
    <t>129.68718442150134</t>
  </si>
  <si>
    <t>123.54744688397598</t>
  </si>
  <si>
    <t>124.38467777433458</t>
  </si>
  <si>
    <t>125.2134509726691</t>
  </si>
  <si>
    <t>126.88791992877118</t>
  </si>
  <si>
    <t>126.90486633842617</t>
  </si>
  <si>
    <t>125.26420224942557</t>
  </si>
  <si>
    <t>122.11821741239902</t>
  </si>
  <si>
    <t>125.71243753621897</t>
  </si>
  <si>
    <t>116.94259679074513</t>
  </si>
  <si>
    <t>117.6529335995564</t>
  </si>
  <si>
    <t>114.81143615863125</t>
  </si>
  <si>
    <t>110.81972115985533</t>
  </si>
  <si>
    <t>105.70331648521227</t>
  </si>
  <si>
    <t>111.31872263816213</t>
  </si>
  <si>
    <t>112.25746147892517</t>
  </si>
  <si>
    <t>113.3230151005604</t>
  </si>
  <si>
    <t>113.88961006142937</t>
  </si>
  <si>
    <t>113.76275298741159</t>
  </si>
  <si>
    <t>113.74583300820343</t>
  </si>
  <si>
    <t>115.74167737519156</t>
  </si>
  <si>
    <t>115.63173409473104</t>
  </si>
  <si>
    <t>116.89185201452672</t>
  </si>
  <si>
    <t>111.4624619896353</t>
  </si>
  <si>
    <t>113.32300159144272</t>
  </si>
  <si>
    <t>115.52180250301777</t>
  </si>
  <si>
    <t>117.79672525717805</t>
  </si>
  <si>
    <t>125.16271139759593</t>
  </si>
  <si>
    <t>126.10468707445489</t>
  </si>
  <si>
    <t>129.25267109645304</t>
  </si>
  <si>
    <t>129.42276786659374</t>
  </si>
  <si>
    <t>133.82994274684236</t>
  </si>
  <si>
    <t>135.25074663579588</t>
  </si>
  <si>
    <t>136.5524468042064</t>
  </si>
  <si>
    <t>134.84237178567</t>
  </si>
  <si>
    <t>134.97846362455357</t>
  </si>
  <si>
    <t>135.76119644391864</t>
  </si>
  <si>
    <t>139.2324112805939</t>
  </si>
  <si>
    <t>141.614673929719</t>
  </si>
  <si>
    <t>142.1251353291382</t>
  </si>
  <si>
    <t>147.90201104452547</t>
  </si>
  <si>
    <t>150.74366418800352</t>
  </si>
  <si>
    <t>150.75217271116864</t>
  </si>
  <si>
    <t>150.33530494871007</t>
  </si>
  <si>
    <t>149.42495091748435</t>
  </si>
  <si>
    <t>150.1736315307056</t>
  </si>
  <si>
    <t>151.95182878798968</t>
  </si>
  <si>
    <t>150.59052606355894</t>
  </si>
  <si>
    <t>153.24501048438105</t>
  </si>
  <si>
    <t>154.42761578750046</t>
  </si>
  <si>
    <t>155.04869596765892</t>
  </si>
  <si>
    <t>158.2051420663992</t>
  </si>
  <si>
    <t>159.48984920562552</t>
  </si>
  <si>
    <t>158.55397138842048</t>
  </si>
  <si>
    <t>158.75815418928764</t>
  </si>
  <si>
    <t>163.582149568073</t>
  </si>
  <si>
    <t>160.68949521580276</t>
  </si>
  <si>
    <t>159.48133903900293</t>
  </si>
  <si>
    <t>148.7188213791774</t>
  </si>
  <si>
    <t>150.42889310027505</t>
  </si>
  <si>
    <t>148.70179531539375</t>
  </si>
  <si>
    <t>148.99954038765887</t>
  </si>
  <si>
    <t>149.93544836139642</t>
  </si>
  <si>
    <t>146.81301925483905</t>
  </si>
  <si>
    <t>142.20169901947418</t>
  </si>
  <si>
    <t>143.9772655465168</t>
  </si>
  <si>
    <t>142.051591050304</t>
  </si>
  <si>
    <t>143.76327156898776</t>
  </si>
  <si>
    <t>143.7632707596397</t>
  </si>
  <si>
    <t>149.39471233740556</t>
  </si>
  <si>
    <t>148.79562084506577</t>
  </si>
  <si>
    <t>147.44337076926044</t>
  </si>
  <si>
    <t>148.7100132184597</t>
  </si>
  <si>
    <t>152.61265103325658</t>
  </si>
  <si>
    <t>150.33613092613123</t>
  </si>
  <si>
    <t>149.3861271869068</t>
  </si>
  <si>
    <t>151.7910566859184</t>
  </si>
  <si>
    <t>152.77522593745303</t>
  </si>
  <si>
    <t>137.36160863746605</t>
  </si>
  <si>
    <t>136.1891399727332</t>
  </si>
  <si>
    <t>140.24583163859376</t>
  </si>
  <si>
    <t>142.92457558956878</t>
  </si>
  <si>
    <t>142.2912419062189</t>
  </si>
  <si>
    <t>142.8218681433491</t>
  </si>
  <si>
    <t>145.38935754742846</t>
  </si>
  <si>
    <t>147.058313742893</t>
  </si>
  <si>
    <t>149.8568778017275</t>
  </si>
  <si>
    <t>153.04914803193577</t>
  </si>
  <si>
    <t>157.25129797714177</t>
  </si>
  <si>
    <t>163.1393964738527</t>
  </si>
  <si>
    <t>164.6286013042258</t>
  </si>
  <si>
    <t>164.03805969093548</t>
  </si>
  <si>
    <t>161.74440530818583</t>
  </si>
  <si>
    <t>162.60883921473422</t>
  </si>
  <si>
    <t>163.1651273884394</t>
  </si>
  <si>
    <t>162.5403361082006</t>
  </si>
  <si>
    <t>162.45477577630484</t>
  </si>
  <si>
    <t>156.69499298432387</t>
  </si>
  <si>
    <t>158.45796782526332</t>
  </si>
  <si>
    <t>159.09833970286726</t>
  </si>
  <si>
    <t>155.99203507462278</t>
  </si>
  <si>
    <t>153.96138196989472</t>
  </si>
  <si>
    <t>153.68605573512156</t>
  </si>
  <si>
    <t>147.9984217696937</t>
  </si>
  <si>
    <t>141.76010854376355</t>
  </si>
  <si>
    <t>144.77171199273818</t>
  </si>
  <si>
    <t>143.28311258044937</t>
  </si>
  <si>
    <t>141.21800786399655</t>
  </si>
  <si>
    <t>141.4761750435116</t>
  </si>
  <si>
    <t>140.30591551275543</t>
  </si>
  <si>
    <t>139.83271195407158</t>
  </si>
  <si>
    <t>138.08599603936176</t>
  </si>
  <si>
    <t>139.0755142982682</t>
  </si>
  <si>
    <t>139.04969106445427</t>
  </si>
  <si>
    <t>138.2494860628252</t>
  </si>
  <si>
    <t>140.11662292528428</t>
  </si>
  <si>
    <t>143.30897331239805</t>
  </si>
  <si>
    <t>139.12713875477343</t>
  </si>
  <si>
    <t>141.87197508798806</t>
  </si>
  <si>
    <t>144.41030624912977</t>
  </si>
  <si>
    <t>130.7720480521732</t>
  </si>
  <si>
    <t>128.87048410443188</t>
  </si>
  <si>
    <t>128.00142128717016</t>
  </si>
  <si>
    <t>130.52260791209926</t>
  </si>
  <si>
    <t>129.27491634787003</t>
  </si>
  <si>
    <t>129.42978394008543</t>
  </si>
  <si>
    <t>130.59998136145722</t>
  </si>
  <si>
    <t>131.632574457996</t>
  </si>
  <si>
    <t>133.37064775350194</t>
  </si>
  <si>
    <t>135.03134422592382</t>
  </si>
  <si>
    <t>140.16829442284418</t>
  </si>
  <si>
    <t>141.91326386220817</t>
  </si>
  <si>
    <t>141.7227625072853</t>
  </si>
  <si>
    <t>139.61913842288055</t>
  </si>
  <si>
    <t>140.97828711691278</t>
  </si>
  <si>
    <t>141.92189974671905</t>
  </si>
  <si>
    <t>143.32431214070039</t>
  </si>
  <si>
    <t>141.9045294297364</t>
  </si>
  <si>
    <t>140.15585923439153</t>
  </si>
  <si>
    <t>141.41110966563912</t>
  </si>
  <si>
    <t>145.90408004994833</t>
  </si>
  <si>
    <t>150.6307341115012</t>
  </si>
  <si>
    <t>149.68715620495422</t>
  </si>
  <si>
    <t>150.7259961301746</t>
  </si>
  <si>
    <t>153.87711678866816</t>
  </si>
  <si>
    <t>153.55679918606342</t>
  </si>
  <si>
    <t>151.9985293880673</t>
  </si>
  <si>
    <t>150.70867965124566</t>
  </si>
  <si>
    <t>151.21075274898539</t>
  </si>
  <si>
    <t>151.65225492239838</t>
  </si>
  <si>
    <t>156.6906123418579</t>
  </si>
  <si>
    <t>157.64288032222493</t>
  </si>
  <si>
    <t>159.72053381221326</t>
  </si>
  <si>
    <t>157.79003473514825</t>
  </si>
  <si>
    <t>159.114535225744</t>
  </si>
  <si>
    <t>159.14918490035944</t>
  </si>
  <si>
    <t>161.40865210444738</t>
  </si>
  <si>
    <t>159.789800693852</t>
  </si>
  <si>
    <t>159.98887988233653</t>
  </si>
  <si>
    <t>161.01908135382195</t>
  </si>
  <si>
    <t>160.84596631733834</t>
  </si>
  <si>
    <t>162.5946348929633</t>
  </si>
  <si>
    <t>147.13338053000612</t>
  </si>
  <si>
    <t>151.17615416379746</t>
  </si>
  <si>
    <t>150.27583496610066</t>
  </si>
  <si>
    <t>150.00748519744897</t>
  </si>
  <si>
    <t>150.95105304232524</t>
  </si>
  <si>
    <t>151.2886537625436</t>
  </si>
  <si>
    <t>153.42694159701352</t>
  </si>
  <si>
    <t>157.54766205086852</t>
  </si>
  <si>
    <t>155.55653225173558</t>
  </si>
  <si>
    <t>156.0933163014433</t>
  </si>
  <si>
    <t>154.95920095857218</t>
  </si>
  <si>
    <t>155.08309828762725</t>
  </si>
  <si>
    <t>155.17017700481347</t>
  </si>
  <si>
    <t>154.97867197689268</t>
  </si>
  <si>
    <t>152.86317089397065</t>
  </si>
  <si>
    <t>153.12436382572997</t>
  </si>
  <si>
    <t>154.6652834496424</t>
  </si>
  <si>
    <t>155.98849722897234</t>
  </si>
  <si>
    <t>151.40059410982525</t>
  </si>
  <si>
    <t>148.56256853900848</t>
  </si>
  <si>
    <t>147.12612719520266</t>
  </si>
  <si>
    <t>147.8226035412991</t>
  </si>
  <si>
    <t>149.58980580928133</t>
  </si>
  <si>
    <t>145.62870945359163</t>
  </si>
  <si>
    <t>146.23808893552703</t>
  </si>
  <si>
    <t>146.8039943052946</t>
  </si>
  <si>
    <t>146.90848594140334</t>
  </si>
  <si>
    <t>149.2938011967739</t>
  </si>
  <si>
    <t>151.44415568723684</t>
  </si>
  <si>
    <t>161.05520445307718</t>
  </si>
  <si>
    <t>161.81258117966232</t>
  </si>
  <si>
    <t>163.18808364072012</t>
  </si>
  <si>
    <t>163.2229233415702</t>
  </si>
  <si>
    <t>161.5427404493027</t>
  </si>
  <si>
    <t>159.86252833489925</t>
  </si>
  <si>
    <t>160.53288411877185</t>
  </si>
  <si>
    <t>161.19453875461863</t>
  </si>
  <si>
    <t>160.2107571739165</t>
  </si>
  <si>
    <t>163.97161512636572</t>
  </si>
  <si>
    <t>162.74410807066977</t>
  </si>
  <si>
    <t>153.67164452723043</t>
  </si>
  <si>
    <t>155.59823082610737</t>
  </si>
  <si>
    <t>157.69995514182543</t>
  </si>
  <si>
    <t>158.24291696689727</t>
  </si>
  <si>
    <t>157.6036249410172</t>
  </si>
  <si>
    <t>164.8195807571913</t>
  </si>
  <si>
    <t>167.90213035896167</t>
  </si>
  <si>
    <t>165.45882034287203</t>
  </si>
  <si>
    <t>165.34498610551736</t>
  </si>
  <si>
    <t>167.3941942538444</t>
  </si>
  <si>
    <t>167.849558501893</t>
  </si>
  <si>
    <t>171.49259541696563</t>
  </si>
  <si>
    <t>172.88495057475768</t>
  </si>
  <si>
    <t>170.69562311957102</t>
  </si>
  <si>
    <t>170.4417256709302</t>
  </si>
  <si>
    <t>167.1227473669355</t>
  </si>
  <si>
    <t>168.38376851154152</t>
  </si>
  <si>
    <t>166.83373375485732</t>
  </si>
  <si>
    <t>168.5764124825012</t>
  </si>
  <si>
    <t>168.8216143037993</t>
  </si>
  <si>
    <t>170.08268935665075</t>
  </si>
  <si>
    <t>171.33497019545888</t>
  </si>
  <si>
    <t>173.41917171444422</t>
  </si>
  <si>
    <t>167.22782321681254</t>
  </si>
  <si>
    <t>167.6218624443171</t>
  </si>
  <si>
    <t>167.00889159958268</t>
  </si>
  <si>
    <t>155.08152682916136</t>
  </si>
  <si>
    <t>154.37222953210824</t>
  </si>
  <si>
    <t>154.58236926729901</t>
  </si>
  <si>
    <t>155.96601732670942</t>
  </si>
  <si>
    <t>155.563190284392</t>
  </si>
  <si>
    <t>150.0023630412093</t>
  </si>
  <si>
    <t>152.37554646776707</t>
  </si>
  <si>
    <t>149.6783060453778</t>
  </si>
  <si>
    <t>148.87270650992852</t>
  </si>
  <si>
    <t>148.96480649558467</t>
  </si>
  <si>
    <t>148.12737574734138</t>
  </si>
  <si>
    <t>151.30059536941934</t>
  </si>
  <si>
    <t>152.49060552679475</t>
  </si>
  <si>
    <t>148.2420073553685</t>
  </si>
  <si>
    <t>153.00182222125548</t>
  </si>
  <si>
    <t>153.57471409700662</t>
  </si>
  <si>
    <t>155.78716974781798</t>
  </si>
  <si>
    <t>153.90089069113893</t>
  </si>
  <si>
    <t>152.5963071390712</t>
  </si>
  <si>
    <t>150.56018601478465</t>
  </si>
  <si>
    <t>150.78054599837984</t>
  </si>
  <si>
    <t>154.29752188652927</t>
  </si>
  <si>
    <t>160.5117398452286</t>
  </si>
  <si>
    <t>160.0710406301711</t>
  </si>
  <si>
    <t>161.45491276919032</t>
  </si>
  <si>
    <t>163.173716353966</t>
  </si>
  <si>
    <t>163.86125720998066</t>
  </si>
  <si>
    <t>156.13096196350392</t>
  </si>
  <si>
    <t>155.716668022101</t>
  </si>
  <si>
    <t>157.0388572020347</t>
  </si>
  <si>
    <t>155.72544982864812</t>
  </si>
  <si>
    <t>155.51391586951286</t>
  </si>
  <si>
    <t>155.61086524177156</t>
  </si>
  <si>
    <t>142.02780589698028</t>
  </si>
  <si>
    <t>142.59190091018726</t>
  </si>
  <si>
    <t>145.4389607133043</t>
  </si>
  <si>
    <t>144.14326346490992</t>
  </si>
  <si>
    <t>144.14327029656553</t>
  </si>
  <si>
    <t>144.0021941866574</t>
  </si>
  <si>
    <t>143.3852536836369</t>
  </si>
  <si>
    <t>142.58308557374184</t>
  </si>
  <si>
    <t>140.66153180686968</t>
  </si>
  <si>
    <t>143.39184821666095</t>
  </si>
  <si>
    <t>147.2080815133109</t>
  </si>
  <si>
    <t>146.45371292669842</t>
  </si>
  <si>
    <t>148.71683080577688</t>
  </si>
  <si>
    <t>149.48003985115076</t>
  </si>
  <si>
    <t>149.8084020440641</t>
  </si>
  <si>
    <t>150.33203816462677</t>
  </si>
  <si>
    <t>151.6543931326175</t>
  </si>
  <si>
    <t>148.47721658493165</t>
  </si>
  <si>
    <t>145.85023617346724</t>
  </si>
  <si>
    <t>146.70220011797412</t>
  </si>
  <si>
    <t>147.5541803177727</t>
  </si>
  <si>
    <t>152.3910399826525</t>
  </si>
  <si>
    <t>150.8201335889654</t>
  </si>
  <si>
    <t>150.7935026790349</t>
  </si>
  <si>
    <t>149.63092063454135</t>
  </si>
  <si>
    <t>150.48291967985193</t>
  </si>
  <si>
    <t>148.24643198149485</t>
  </si>
  <si>
    <t>148.08667458603222</t>
  </si>
  <si>
    <t>150.70478592822178</t>
  </si>
  <si>
    <t>153.53586781869396</t>
  </si>
  <si>
    <t>148.53046363541296</t>
  </si>
  <si>
    <t>148.16654895346954</t>
  </si>
  <si>
    <t>156.34036389447772</t>
  </si>
  <si>
    <t>154.1393798231677</t>
  </si>
  <si>
    <t>159.75715876019632</t>
  </si>
  <si>
    <t>164.8425118095648</t>
  </si>
  <si>
    <t>163.66212054293553</t>
  </si>
  <si>
    <t>162.4107663197427</t>
  </si>
  <si>
    <t>160.29852870907283</t>
  </si>
  <si>
    <t>157.05925631456705</t>
  </si>
  <si>
    <t>153.7045199869569</t>
  </si>
  <si>
    <t>151.75203764374055</t>
  </si>
  <si>
    <t>149.34693510500247</t>
  </si>
  <si>
    <t>151.22838814177118</t>
  </si>
  <si>
    <t>149.96816697440278</t>
  </si>
  <si>
    <t>153.36724231914474</t>
  </si>
  <si>
    <t>156.60659610149276</t>
  </si>
  <si>
    <t>149.85279792948108</t>
  </si>
  <si>
    <t>150.59827397983295</t>
  </si>
  <si>
    <t>149.6930582293178</t>
  </si>
  <si>
    <t>146.65782030118896</t>
  </si>
  <si>
    <t>142.66289247237188</t>
  </si>
  <si>
    <t>141.143899561324</t>
  </si>
  <si>
    <t>143.63683809232433</t>
  </si>
  <si>
    <t>142.8326489111051</t>
  </si>
  <si>
    <t>147.2199339592995</t>
  </si>
  <si>
    <t>146.54980356625705</t>
  </si>
  <si>
    <t>143.10072890402094</t>
  </si>
  <si>
    <t>141.9838087567824</t>
  </si>
  <si>
    <t>141.99273907832804</t>
  </si>
  <si>
    <t>140.34864432165986</t>
  </si>
  <si>
    <t>139.2942435082665</t>
  </si>
  <si>
    <t>138.1862500907901</t>
  </si>
  <si>
    <t>136.53321420791897</t>
  </si>
  <si>
    <t>134.84441425199813</t>
  </si>
  <si>
    <t>130.4571128399484</t>
  </si>
  <si>
    <t>133.0572885201234</t>
  </si>
  <si>
    <t>134.28144680998255</t>
  </si>
  <si>
    <t>138.14156684540194</t>
  </si>
  <si>
    <t>137.57866462615718</t>
  </si>
  <si>
    <t>135.5145874122605</t>
  </si>
  <si>
    <t>138.9368463674105</t>
  </si>
  <si>
    <t>139.20484442412175</t>
  </si>
  <si>
    <t>140.9472891973924</t>
  </si>
  <si>
    <t>139.44610871993868</t>
  </si>
  <si>
    <t>135.1035369637443</t>
  </si>
  <si>
    <t>137.19441599812467</t>
  </si>
  <si>
    <t>137.21225381536564</t>
  </si>
  <si>
    <t>137.65905082611127</t>
  </si>
  <si>
    <t>138.83850672682425</t>
  </si>
  <si>
    <t>138.80278693089926</t>
  </si>
  <si>
    <t>140.32180654248594</t>
  </si>
  <si>
    <t>148.36972217568658</t>
  </si>
  <si>
    <t>148.5047273919405</t>
  </si>
  <si>
    <t>148.00972478037207</t>
  </si>
  <si>
    <t>142.1505361579692</t>
  </si>
  <si>
    <t>135.86834248223957</t>
  </si>
  <si>
    <t>134.4642425619273</t>
  </si>
  <si>
    <t>135.60731637249052</t>
  </si>
  <si>
    <t>133.92424730220665</t>
  </si>
  <si>
    <t>130.48616147841003</t>
  </si>
  <si>
    <t>134.0862495564978</t>
  </si>
  <si>
    <t>134.61728697708224</t>
  </si>
  <si>
    <t>133.1592363182589</t>
  </si>
  <si>
    <t>133.51924658948255</t>
  </si>
  <si>
    <t>137.4974150195966</t>
  </si>
  <si>
    <t>132.49322756955178</t>
  </si>
  <si>
    <t>129.85612650004708</t>
  </si>
  <si>
    <t>129.84714224814334</t>
  </si>
  <si>
    <t>130.3601572562973</t>
  </si>
  <si>
    <t>130.5941565508208</t>
  </si>
  <si>
    <t>130.42316553437868</t>
  </si>
  <si>
    <t>131.3501580627969</t>
  </si>
  <si>
    <t>133.00626655438913</t>
  </si>
  <si>
    <t>131.8181990189333</t>
  </si>
  <si>
    <t>136.79537081806222</t>
  </si>
  <si>
    <t>139.4414299231614</t>
  </si>
  <si>
    <t>137.96540133394205</t>
  </si>
  <si>
    <t>139.3514364095272</t>
  </si>
  <si>
    <t>137.88436522254457</t>
  </si>
  <si>
    <t>136.53429931537883</t>
  </si>
  <si>
    <t>121.83688079828678</t>
  </si>
  <si>
    <t>115.44666983859892</t>
  </si>
  <si>
    <t>115.20367136799</t>
  </si>
  <si>
    <t>115.10466051079165</t>
  </si>
  <si>
    <t>115.75269788643678</t>
  </si>
  <si>
    <t>119.03779015288664</t>
  </si>
  <si>
    <t>118.81279730220916</t>
  </si>
  <si>
    <t>117.0037134873518</t>
  </si>
  <si>
    <t>114.30362406967187</t>
  </si>
  <si>
    <t>112.5305795875259</t>
  </si>
  <si>
    <t>114.28565079525812</t>
  </si>
  <si>
    <t>115.02367388457711</t>
  </si>
  <si>
    <t>117.08473035806996</t>
  </si>
  <si>
    <t>115.51869888719393</t>
  </si>
  <si>
    <t>115.7797046317364</t>
  </si>
  <si>
    <t>117.49875496689339</t>
  </si>
  <si>
    <t>116.82370157802323</t>
  </si>
  <si>
    <t>114.39877832360213</t>
  </si>
  <si>
    <t>115.34314662172119</t>
  </si>
  <si>
    <t>114.49864423913115</t>
  </si>
  <si>
    <t>111.69270668440225</t>
  </si>
  <si>
    <t>112.59171812978896</t>
  </si>
  <si>
    <t>111.69269575639204</t>
  </si>
  <si>
    <t>112.37377124962542</t>
  </si>
  <si>
    <t>110.72107616324753</t>
  </si>
  <si>
    <t>110.55762549861763</t>
  </si>
  <si>
    <t>107.969616542884</t>
  </si>
  <si>
    <t>108.31468140601545</t>
  </si>
  <si>
    <t>100.30550223281067</t>
  </si>
  <si>
    <t>96.05571785273726</t>
  </si>
  <si>
    <t>96.00125669893586</t>
  </si>
  <si>
    <t>96.20104106774414</t>
  </si>
  <si>
    <t>97.14542779840662</t>
  </si>
  <si>
    <t>97.2362289232503</t>
  </si>
  <si>
    <t>96.60966838492256</t>
  </si>
  <si>
    <t>94.98420054932697</t>
  </si>
  <si>
    <t>104.90033355107389</t>
  </si>
  <si>
    <t>105.43610916096462</t>
  </si>
  <si>
    <t>104.94573338301677</t>
  </si>
  <si>
    <t>102.26389307387412</t>
  </si>
  <si>
    <t>103.98846331505874</t>
  </si>
  <si>
    <t>109.40070420522676</t>
  </si>
  <si>
    <t>111.91420010091474</t>
  </si>
  <si>
    <t>113.80387890632656</t>
  </si>
  <si>
    <t>115.28078590077614</t>
  </si>
  <si>
    <t>115.95045694651789</t>
  </si>
  <si>
    <t>115.28996947802433</t>
  </si>
  <si>
    <t>109.91440564852266</t>
  </si>
  <si>
    <t>111.65735406538167</t>
  </si>
  <si>
    <t>107.0340172695036</t>
  </si>
  <si>
    <t>107.88710771020946</t>
  </si>
  <si>
    <t>103.0069325207929</t>
  </si>
  <si>
    <t>103.28211797365792</t>
  </si>
  <si>
    <t>95.41143815112822</t>
  </si>
  <si>
    <t>93.94371660885032</t>
  </si>
  <si>
    <t>98.45696865777929</t>
  </si>
  <si>
    <t>95.5949078060765</t>
  </si>
  <si>
    <t>100.41089047591109</t>
  </si>
  <si>
    <t>104.2453187819456</t>
  </si>
  <si>
    <t>111.45554236573344</t>
  </si>
  <si>
    <t>112.41874194491024</t>
  </si>
  <si>
    <t>113.47365863294777</t>
  </si>
  <si>
    <t>113.84974436943378</t>
  </si>
  <si>
    <t>111.99674821066135</t>
  </si>
  <si>
    <t>116.1247317242299</t>
  </si>
  <si>
    <t>115.15236677161093</t>
  </si>
  <si>
    <t>110.34556889046915</t>
  </si>
  <si>
    <t>112.95994755335775</t>
  </si>
  <si>
    <t>123.5459325842024</t>
  </si>
  <si>
    <t>121.21592769958919</t>
  </si>
  <si>
    <t>122.06905260184485</t>
  </si>
  <si>
    <t>124.0963502736657</t>
  </si>
  <si>
    <t>123.7569233668818</t>
  </si>
  <si>
    <t>122.83961264665147</t>
  </si>
  <si>
    <t>122.51852266000004</t>
  </si>
  <si>
    <t>122.73868174891466</t>
  </si>
  <si>
    <t>125.41727441006965</t>
  </si>
  <si>
    <t>125.9585144796523</t>
  </si>
  <si>
    <t>127.10516866138117</t>
  </si>
  <si>
    <t>127.02260051131097</t>
  </si>
  <si>
    <t>131.82942863599501</t>
  </si>
  <si>
    <t>134.06768076908276</t>
  </si>
  <si>
    <t>132.09543005227476</t>
  </si>
  <si>
    <t>130.84561999748738</t>
  </si>
  <si>
    <t>131.01211204023647</t>
  </si>
  <si>
    <t>132.24205002164464</t>
  </si>
  <si>
    <t>130.7994132515796</t>
  </si>
  <si>
    <t>126.77666427863807</t>
  </si>
  <si>
    <t>127.00782956049079</t>
  </si>
  <si>
    <t>127.13729841051638</t>
  </si>
  <si>
    <t>122.04182339133695</t>
  </si>
  <si>
    <t>123.34577871045556</t>
  </si>
  <si>
    <t>118.9716002299155</t>
  </si>
  <si>
    <t>121.87535749580283</t>
  </si>
  <si>
    <t>122.78164082676601</t>
  </si>
  <si>
    <t>123.59544956106079</t>
  </si>
  <si>
    <t>124.29825470711147</t>
  </si>
  <si>
    <t>124.71442703705935</t>
  </si>
  <si>
    <t>122.72617800308984</t>
  </si>
  <si>
    <t>124.5294636407184</t>
  </si>
  <si>
    <t>126.0461123842004</t>
  </si>
  <si>
    <t>127.25754147888865</t>
  </si>
  <si>
    <t>125.24155423555037</t>
  </si>
  <si>
    <t>129.00534881189148</t>
  </si>
  <si>
    <t>129.45848443528396</t>
  </si>
  <si>
    <t>125.1213321920355</t>
  </si>
  <si>
    <t>127.0541011947851</t>
  </si>
  <si>
    <t>126.32355452316689</t>
  </si>
  <si>
    <t>133.28701194869677</t>
  </si>
  <si>
    <t>130.04108161956748</t>
  </si>
  <si>
    <t>128.16380154981033</t>
  </si>
  <si>
    <t>128.46898553073538</t>
  </si>
  <si>
    <t>129.4215163382171</t>
  </si>
  <si>
    <t>126.98935147515125</t>
  </si>
  <si>
    <t>125.49121627672777</t>
  </si>
  <si>
    <t>119.20278829753674</t>
  </si>
  <si>
    <t>120.20486558500384</t>
  </si>
  <si>
    <t>120.7555478105216</t>
  </si>
  <si>
    <t>122.22088538267283</t>
  </si>
  <si>
    <t>118.35686121852397</t>
  </si>
  <si>
    <t>114.07284188184452</t>
  </si>
  <si>
    <t>112.2995016651879</t>
  </si>
  <si>
    <t>109.80746296953744</t>
  </si>
  <si>
    <t>110.91814811812137</t>
  </si>
  <si>
    <t>117.75019614358845</t>
  </si>
  <si>
    <t>121.33421315838527</t>
  </si>
  <si>
    <t>122.36090477084804</t>
  </si>
  <si>
    <t>126.02893176821486</t>
  </si>
  <si>
    <t>127.62494716436981</t>
  </si>
  <si>
    <t>130.35028261219946</t>
  </si>
  <si>
    <t>132.4503138491359</t>
  </si>
  <si>
    <t>131.9089556315891</t>
  </si>
  <si>
    <t>132.22627695568843</t>
  </si>
  <si>
    <t>133.0009826141341</t>
  </si>
  <si>
    <t>135.33432014002182</t>
  </si>
  <si>
    <t>135.86632143814654</t>
  </si>
  <si>
    <t>134.83033399086546</t>
  </si>
  <si>
    <t>132.53429039091085</t>
  </si>
  <si>
    <t>133.83166329490146</t>
  </si>
  <si>
    <t>138.74100890319778</t>
  </si>
  <si>
    <t>132.85162842181006</t>
  </si>
  <si>
    <t>136.88367693369287</t>
  </si>
  <si>
    <t>138.33969999207292</t>
  </si>
  <si>
    <t>140.52370347590846</t>
  </si>
  <si>
    <t>125.53426631428876</t>
  </si>
  <si>
    <t>126.29023722473819</t>
  </si>
  <si>
    <t>131.80630515248203</t>
  </si>
  <si>
    <t>126.67292403785703</t>
  </si>
  <si>
    <t>124.27420796325316</t>
  </si>
  <si>
    <t>127.70894528775469</t>
  </si>
  <si>
    <t>124.87158609023801</t>
  </si>
  <si>
    <t>129.47502641778718</t>
  </si>
  <si>
    <t>128.99486049901583</t>
  </si>
  <si>
    <t>135.05856225429372</t>
  </si>
  <si>
    <t>141.53654857427932</t>
  </si>
  <si>
    <t>143.94695665062923</t>
  </si>
  <si>
    <t>142.56285779063424</t>
  </si>
  <si>
    <t>140.04885097374316</t>
  </si>
  <si>
    <t>140.01119673873924</t>
  </si>
  <si>
    <t>144.64370291425763</t>
  </si>
  <si>
    <t>146.66809920964184</t>
  </si>
  <si>
    <t>148.40056267334643</t>
  </si>
  <si>
    <t>152.38339453287287</t>
  </si>
  <si>
    <t>145.5758483031622</t>
  </si>
  <si>
    <t>144.44599741680202</t>
  </si>
  <si>
    <t>142.7135207125503</t>
  </si>
  <si>
    <t>141.87852530970736</t>
  </si>
  <si>
    <t>136.29755140958835</t>
  </si>
  <si>
    <t>135.11112903863204</t>
  </si>
  <si>
    <t>138.73687725490052</t>
  </si>
  <si>
    <t>140.85344097521795</t>
  </si>
  <si>
    <t>134.94975931825502</t>
  </si>
  <si>
    <t>139.05006411855138</t>
  </si>
  <si>
    <t>138.3666714748138</t>
  </si>
  <si>
    <t>142.37207553152084</t>
  </si>
  <si>
    <t>141.1666584721891</t>
  </si>
  <si>
    <t>141.3280562292394</t>
  </si>
  <si>
    <t>139.7619540629142</t>
  </si>
  <si>
    <t>136.9524537581303</t>
  </si>
  <si>
    <t>137.86364818208227</t>
  </si>
  <si>
    <t>141.36602741855415</t>
  </si>
  <si>
    <t>137.30364874678037</t>
  </si>
  <si>
    <t>139.7619312983724</t>
  </si>
  <si>
    <t>139.68601770956033</t>
  </si>
  <si>
    <t>145.01073752193116</t>
  </si>
  <si>
    <t>143.91921152615987</t>
  </si>
  <si>
    <t>143.6914124902151</t>
  </si>
  <si>
    <t>143.32121830723568</t>
  </si>
  <si>
    <t>149.1964570788575</t>
  </si>
  <si>
    <t>145.39037968948423</t>
  </si>
  <si>
    <t>143.03647413405784</t>
  </si>
  <si>
    <t>146.8995375784739</t>
  </si>
  <si>
    <t>141.03381069942174</t>
  </si>
  <si>
    <t>143.18833316550354</t>
  </si>
  <si>
    <t>145.02024152233707</t>
  </si>
  <si>
    <t>141.35647772570732</t>
  </si>
  <si>
    <t>139.72397016322373</t>
  </si>
  <si>
    <t>140.2555090362011</t>
  </si>
  <si>
    <t>134.7314215092351</t>
  </si>
  <si>
    <t>120.31180936022662</t>
  </si>
  <si>
    <t>122.55238395072597</t>
  </si>
  <si>
    <t>127.31124937791488</t>
  </si>
  <si>
    <t>108.69714607123564</t>
  </si>
  <si>
    <t>100.53910810824812</t>
  </si>
  <si>
    <t>91.17460935200005</t>
  </si>
  <si>
    <t>83.30383553327916</t>
  </si>
  <si>
    <t>80.69939585379817</t>
  </si>
  <si>
    <t>65.62809591279377</t>
  </si>
  <si>
    <t>80.33553301987894</t>
  </si>
  <si>
    <t>83.23681306296287</t>
  </si>
  <si>
    <t>76.60122772673478</t>
  </si>
  <si>
    <t>75.6628565049196</t>
  </si>
  <si>
    <t>94.31525792864149</t>
  </si>
  <si>
    <t>96.40264701191859</t>
  </si>
  <si>
    <t>98.42301001206854</t>
  </si>
  <si>
    <t>92.91729080815422</t>
  </si>
  <si>
    <t>98.85388091649413</t>
  </si>
  <si>
    <t>114.32733525858517</t>
  </si>
  <si>
    <t>107.95986659066514</t>
  </si>
  <si>
    <t>102.79086216796095</t>
  </si>
  <si>
    <t>116.90511393098689</t>
  </si>
  <si>
    <t>115.1807936760098</t>
  </si>
  <si>
    <t>114.58017679844839</t>
  </si>
  <si>
    <t>124.51923379767727</t>
  </si>
  <si>
    <t>117.31198092376474</t>
  </si>
  <si>
    <t>124.81956221881839</t>
  </si>
  <si>
    <t>133.2474216342596</t>
  </si>
  <si>
    <t>127.09603274820533</t>
  </si>
  <si>
    <t>123.056472987985</t>
  </si>
  <si>
    <t>125.4007805529471</t>
  </si>
  <si>
    <t>121.4580992432468</t>
  </si>
  <si>
    <t>123.93801117739909</t>
  </si>
  <si>
    <t>122.02963322810216</t>
  </si>
  <si>
    <t>122.49462769453662</t>
  </si>
  <si>
    <t>125.23610672280475</t>
  </si>
  <si>
    <t>127.938842021932</t>
  </si>
  <si>
    <t>131.85244827430577</t>
  </si>
  <si>
    <t>131.37779090512674</t>
  </si>
  <si>
    <t>138.5269237113402</t>
  </si>
  <si>
    <t>155.08238335698994</t>
  </si>
  <si>
    <t>158.6762921552611</t>
  </si>
  <si>
    <t>167.64666823439677</t>
  </si>
  <si>
    <t>167.53041679329846</t>
  </si>
  <si>
    <t>171.84120927351375</t>
  </si>
  <si>
    <t>175.21236397674127</t>
  </si>
  <si>
    <t>176.4813845819016</t>
  </si>
  <si>
    <t>176.56858016561839</t>
  </si>
  <si>
    <t>176.52012674069587</t>
  </si>
  <si>
    <t>166.4121445600038</t>
  </si>
  <si>
    <t>175.52072572131482</t>
  </si>
  <si>
    <t>176.42769069031786</t>
  </si>
  <si>
    <t>192.20679691159498</t>
  </si>
  <si>
    <t>190.65618573042943</t>
  </si>
  <si>
    <t>181.78164385306735</t>
  </si>
  <si>
    <t>185.167933583211</t>
  </si>
  <si>
    <t>186.6206450505385</t>
  </si>
  <si>
    <t>190.29161597676622</t>
  </si>
  <si>
    <t>180.53507770652683</t>
  </si>
  <si>
    <t>174.8421303812085</t>
  </si>
  <si>
    <t>183.71526131070522</t>
  </si>
  <si>
    <t>189.04504418175375</t>
  </si>
  <si>
    <t>162.67038978787824</t>
  </si>
  <si>
    <t>165.80539410011554</t>
  </si>
  <si>
    <t>166.23664829707764</t>
  </si>
  <si>
    <t>166.47711763787055</t>
  </si>
  <si>
    <t>166.46887566575467</t>
  </si>
  <si>
    <t>166.24494524859927</t>
  </si>
  <si>
    <t>167.22357428460074</t>
  </si>
  <si>
    <t>166.56837693268702</t>
  </si>
  <si>
    <t>167.5055642035108</t>
  </si>
  <si>
    <t>168.99004751658964</t>
  </si>
  <si>
    <t>168.55882188510662</t>
  </si>
  <si>
    <t>171.80166419615395</t>
  </si>
  <si>
    <t>169.30525471061105</t>
  </si>
  <si>
    <t>167.72115601382646</t>
  </si>
  <si>
    <t>168.2851269175329</t>
  </si>
  <si>
    <t>180.0620516401851</t>
  </si>
  <si>
    <t>178.7268077448861</t>
  </si>
  <si>
    <t>175.11075753439926</t>
  </si>
  <si>
    <t>173.94969100817514</t>
  </si>
  <si>
    <t>177.39152825183592</t>
  </si>
  <si>
    <t>177.75641565801635</t>
  </si>
  <si>
    <t>178.47794231852666</t>
  </si>
  <si>
    <t>177.68178438335403</t>
  </si>
  <si>
    <t>178.76826573122483</t>
  </si>
  <si>
    <t>179.48766453488392</t>
  </si>
  <si>
    <t>178.07277581141426</t>
  </si>
  <si>
    <t>180.6028511224791</t>
  </si>
  <si>
    <t>179.42107520708754</t>
  </si>
  <si>
    <t>177.53178955483662</t>
  </si>
  <si>
    <t>171.6892334088702</t>
  </si>
  <si>
    <t>166.57909507322398</t>
  </si>
  <si>
    <t>166.38767327594056</t>
  </si>
  <si>
    <t>166.2295730227244</t>
  </si>
  <si>
    <t>165.80510379113971</t>
  </si>
  <si>
    <t>166.60404128947414</t>
  </si>
  <si>
    <t>165.77176437980765</t>
  </si>
  <si>
    <t>164.15719871986863</t>
  </si>
  <si>
    <t>165.2641366753042</t>
  </si>
  <si>
    <t>170.31603946240736</t>
  </si>
  <si>
    <t>168.53498217004545</t>
  </si>
  <si>
    <t>167.84414743422207</t>
  </si>
  <si>
    <t>168.46838232652541</t>
  </si>
  <si>
    <t>164.19048803313586</t>
  </si>
  <si>
    <t>163.95742496444376</t>
  </si>
  <si>
    <t>161.44397648643957</t>
  </si>
  <si>
    <t>159.43823592898715</t>
  </si>
  <si>
    <t>159.95418942186373</t>
  </si>
  <si>
    <t>164.10723070918556</t>
  </si>
  <si>
    <t>166.60408458634302</t>
  </si>
  <si>
    <t>152.50537792930686</t>
  </si>
  <si>
    <t>150.12512515211716</t>
  </si>
  <si>
    <t>150.7909238154708</t>
  </si>
  <si>
    <t>151.12383057758527</t>
  </si>
  <si>
    <t>157.46011163038048</t>
  </si>
  <si>
    <t>159.09927259932869</t>
  </si>
  <si>
    <t>158.35495411551761</t>
  </si>
  <si>
    <t>158.9320082886295</t>
  </si>
  <si>
    <t>161.4242542533672</t>
  </si>
  <si>
    <t>161.36566860763287</t>
  </si>
  <si>
    <t>157.92842935301715</t>
  </si>
  <si>
    <t>157.51865136949917</t>
  </si>
  <si>
    <t>157.4433917237532</t>
  </si>
  <si>
    <t>158.44694685372875</t>
  </si>
  <si>
    <t>158.12917859650415</t>
  </si>
  <si>
    <t>157.51862954619205</t>
  </si>
  <si>
    <t>157.98700985684675</t>
  </si>
  <si>
    <t>154.97627182501947</t>
  </si>
  <si>
    <t>155.461328415345</t>
  </si>
  <si>
    <t>157.2342621730342</t>
  </si>
  <si>
    <t>156.16383312713248</t>
  </si>
  <si>
    <t>150.51873611493033</t>
  </si>
  <si>
    <t>149.2141307553556</t>
  </si>
  <si>
    <t>146.85573311088902</t>
  </si>
  <si>
    <t>146.35393020005253</t>
  </si>
  <si>
    <t>143.20945384431008</t>
  </si>
  <si>
    <t>143.36829361620687</t>
  </si>
  <si>
    <t>144.42204269159518</t>
  </si>
  <si>
    <t>146.54628165228218</t>
  </si>
  <si>
    <t>146.28702860567992</t>
  </si>
  <si>
    <t>141.2440743027071</t>
  </si>
  <si>
    <t>150.95366347017006</t>
  </si>
  <si>
    <t>150.66930488599536</t>
  </si>
  <si>
    <t>146.31211589147867</t>
  </si>
  <si>
    <t>150.45186944283518</t>
  </si>
  <si>
    <t>149.93336550351415</t>
  </si>
  <si>
    <t>149.12213480174253</t>
  </si>
  <si>
    <t>147.40772862082926</t>
  </si>
  <si>
    <t>147.49969386107347</t>
  </si>
  <si>
    <t>146.55466045648245</t>
  </si>
  <si>
    <t>147.26550239847785</t>
  </si>
  <si>
    <t>145.51763806369732</t>
  </si>
  <si>
    <t>144.62280471082818</t>
  </si>
  <si>
    <t>147.31569480957015</t>
  </si>
  <si>
    <t>148.5785490159568</t>
  </si>
  <si>
    <t>153.32875370590722</t>
  </si>
  <si>
    <t>155.31920633050942</t>
  </si>
  <si>
    <t>152.62628752472034</t>
  </si>
  <si>
    <t>147.39340149256194</t>
  </si>
  <si>
    <t>143.786076656553</t>
  </si>
  <si>
    <t>140.55728011881493</t>
  </si>
  <si>
    <t>138.71576721940312</t>
  </si>
  <si>
    <t>141.90257917886905</t>
  </si>
  <si>
    <t>144.029920596861</t>
  </si>
  <si>
    <t>138.96802241244112</t>
  </si>
  <si>
    <t>132.375682777012</t>
  </si>
  <si>
    <t>133.50244442765703</t>
  </si>
  <si>
    <t>129.1888820715488</t>
  </si>
  <si>
    <t>125.01824158132666</t>
  </si>
  <si>
    <t>125.15274743745506</t>
  </si>
  <si>
    <t>133.77997208339244</t>
  </si>
  <si>
    <t>135.36075869557845</t>
  </si>
  <si>
    <t>135.34395028632366</t>
  </si>
  <si>
    <t>133.8387761877996</t>
  </si>
  <si>
    <t>133.62858435930968</t>
  </si>
  <si>
    <t>131.19010386988685</t>
  </si>
  <si>
    <t>130.10541687421042</t>
  </si>
  <si>
    <t>132.28324282828365</t>
  </si>
  <si>
    <t>131.753517521737</t>
  </si>
  <si>
    <t>134.97393480126223</t>
  </si>
  <si>
    <t>140.9777009117589</t>
  </si>
  <si>
    <t>127.7005373785723</t>
  </si>
  <si>
    <t>129.95403118815213</t>
  </si>
  <si>
    <t>137.08452090406658</t>
  </si>
  <si>
    <t>136.17636831363276</t>
  </si>
  <si>
    <t>135.81479238497067</t>
  </si>
  <si>
    <t>133.3594799528235</t>
  </si>
  <si>
    <t>132.00576182286676</t>
  </si>
  <si>
    <t>131.19850048267853</t>
  </si>
  <si>
    <t>130.4165344253452</t>
  </si>
  <si>
    <t>135.38716721826856</t>
  </si>
  <si>
    <t>137.38303848434782</t>
  </si>
  <si>
    <t>141.14632465320545</t>
  </si>
  <si>
    <t>140.10613558750154</t>
  </si>
  <si>
    <t>141.55230680511508</t>
  </si>
  <si>
    <t>141.83984266906313</t>
  </si>
  <si>
    <t>141.55222613366024</t>
  </si>
  <si>
    <t>139.20968518748</t>
  </si>
  <si>
    <t>135.4886527067877</t>
  </si>
  <si>
    <t>132.15661554240808</t>
  </si>
  <si>
    <t>127.22619553737398</t>
  </si>
  <si>
    <t>125.66169368755916</t>
  </si>
  <si>
    <t>124.22401661640765</t>
  </si>
  <si>
    <t>129.92401649705815</t>
  </si>
  <si>
    <t>130.5328784499317</t>
  </si>
  <si>
    <t>124.10560808208491</t>
  </si>
  <si>
    <t>124.58764898428583</t>
  </si>
  <si>
    <t>127.09089267597435</t>
  </si>
  <si>
    <t>127.46299854923032</t>
  </si>
  <si>
    <t>127.3023436345919</t>
  </si>
  <si>
    <t>125.79699364599774</t>
  </si>
  <si>
    <t>125.32340513432791</t>
  </si>
  <si>
    <t>126.56659693605401</t>
  </si>
  <si>
    <t>118.96380547906651</t>
  </si>
  <si>
    <t>118.2872040372842</t>
  </si>
  <si>
    <t>115.31040552741412</t>
  </si>
  <si>
    <t>114.22787939285983</t>
  </si>
  <si>
    <t>111.67392193787053</t>
  </si>
  <si>
    <t>115.63175496545495</t>
  </si>
  <si>
    <t>113.77970083382809</t>
  </si>
  <si>
    <t>115.0736081696702</t>
  </si>
  <si>
    <t>117.5937539312828</t>
  </si>
  <si>
    <t>116.90027029401685</t>
  </si>
  <si>
    <t>114.04183104390857</t>
  </si>
  <si>
    <t>119.31050696478161</t>
  </si>
  <si>
    <t>115.92773214898317</t>
  </si>
  <si>
    <t>117.11172785846574</t>
  </si>
  <si>
    <t>112.29123842363835</t>
  </si>
  <si>
    <t>114.98056759110548</t>
  </si>
  <si>
    <t>118.18573337077791</t>
  </si>
  <si>
    <t>121.35710308838053</t>
  </si>
  <si>
    <t>127.64905381031186</t>
  </si>
  <si>
    <t>128.99738146684524</t>
  </si>
  <si>
    <t>129.84822452200703</t>
  </si>
  <si>
    <t>132.51115397218706</t>
  </si>
  <si>
    <t>135.27629042541295</t>
  </si>
  <si>
    <t>135.31029547542133</t>
  </si>
  <si>
    <t>137.3521952987606</t>
  </si>
  <si>
    <t>135.93989054559736</t>
  </si>
  <si>
    <t>135.93986500393083</t>
  </si>
  <si>
    <t>136.80766936443638</t>
  </si>
  <si>
    <t>142.67812904179766</t>
  </si>
  <si>
    <t>145.10293489760454</t>
  </si>
  <si>
    <t>148.88894479632555</t>
  </si>
  <si>
    <t>151.4328135804684</t>
  </si>
  <si>
    <t>152.84512626018548</t>
  </si>
  <si>
    <t>151.57744382996012</t>
  </si>
  <si>
    <t>150.63308805688607</t>
  </si>
  <si>
    <t>151.50089030659353</t>
  </si>
  <si>
    <t>151.27116296759573</t>
  </si>
  <si>
    <t>152.19005009324488</t>
  </si>
  <si>
    <t>153.64487316575782</t>
  </si>
  <si>
    <t>156.32489357930993</t>
  </si>
  <si>
    <t>155.27840979588044</t>
  </si>
  <si>
    <t>156.18025349248222</t>
  </si>
  <si>
    <t>159.6940315698137</t>
  </si>
  <si>
    <t>159.5919403315202</t>
  </si>
  <si>
    <t>159.48984998732953</t>
  </si>
  <si>
    <t>162.22938203571462</t>
  </si>
  <si>
    <t>164.70519078447515</t>
  </si>
  <si>
    <t>161.3701331672058</t>
  </si>
  <si>
    <t>159.95778162079588</t>
  </si>
  <si>
    <t>152.8366619872093</t>
  </si>
  <si>
    <t>151.9858477613134</t>
  </si>
  <si>
    <t>149.1356956432182</t>
  </si>
  <si>
    <t>151.61998716676666</t>
  </si>
  <si>
    <t>150.4544333085174</t>
  </si>
  <si>
    <t>148.1827981952194</t>
  </si>
  <si>
    <t>145.7239854218759</t>
  </si>
  <si>
    <t>145.53489310682443</t>
  </si>
  <si>
    <t>143.67768654653347</t>
  </si>
  <si>
    <t>144.6619016304087</t>
  </si>
  <si>
    <t>149.91673125515572</t>
  </si>
  <si>
    <t>151.02080837980057</t>
  </si>
  <si>
    <t>149.95100446183815</t>
  </si>
  <si>
    <t>150.10502027201048</t>
  </si>
  <si>
    <t>149.54874164467034</t>
  </si>
  <si>
    <t>155.06889567937824</t>
  </si>
  <si>
    <t>152.78382201825758</t>
  </si>
  <si>
    <t>150.9950894565961</t>
  </si>
  <si>
    <t>154.40991246668548</t>
  </si>
  <si>
    <t>153.34863428873936</t>
  </si>
  <si>
    <t>138.31160886549998</t>
  </si>
  <si>
    <t>142.6165008544922</t>
  </si>
  <si>
    <t>144.99569661486245</t>
  </si>
  <si>
    <t>142.86465027073197</t>
  </si>
  <si>
    <t>144.42227674977985</t>
  </si>
  <si>
    <t>147.7685794975539</t>
  </si>
  <si>
    <t>148.30782709431531</t>
  </si>
  <si>
    <t>151.3973720412083</t>
  </si>
  <si>
    <t>159.18549036773874</t>
  </si>
  <si>
    <t>158.01299143004792</t>
  </si>
  <si>
    <t>165.20196363893209</t>
  </si>
  <si>
    <t>166.11776053531523</t>
  </si>
  <si>
    <t>164.6884902511072</t>
  </si>
  <si>
    <t>161.92412350509673</t>
  </si>
  <si>
    <t>163.90971358497796</t>
  </si>
  <si>
    <t>157.42245872844464</t>
  </si>
  <si>
    <t>160.15253184096977</t>
  </si>
  <si>
    <t>159.3909047774867</t>
  </si>
  <si>
    <t>156.47390137881277</t>
  </si>
  <si>
    <t>154.44324834677064</t>
  </si>
  <si>
    <t>156.98160398472484</t>
  </si>
  <si>
    <t>148.45446236780882</t>
  </si>
  <si>
    <t>146.70772993451706</t>
  </si>
  <si>
    <t>145.71821877911808</t>
  </si>
  <si>
    <t>144.2124064789344</t>
  </si>
  <si>
    <t>142.2075399549347</t>
  </si>
  <si>
    <t>141.63966378550433</t>
  </si>
  <si>
    <t>142.0870652557404</t>
  </si>
  <si>
    <t>140.12527699786372</t>
  </si>
  <si>
    <t>140.39202529466434</t>
  </si>
  <si>
    <t>139.24760288079986</t>
  </si>
  <si>
    <t>140.56408885658</t>
  </si>
  <si>
    <t>140.3059757066598</t>
  </si>
  <si>
    <t>142.01823606918742</t>
  </si>
  <si>
    <t>143.67036331709193</t>
  </si>
  <si>
    <t>139.20457664703684</t>
  </si>
  <si>
    <t>143.9973022427268</t>
  </si>
  <si>
    <t>148.0414309706018</t>
  </si>
  <si>
    <t>131.97669385868528</t>
  </si>
  <si>
    <t>129.0683852856056</t>
  </si>
  <si>
    <t>131.47767064760254</t>
  </si>
  <si>
    <t>130.70326335353778</t>
  </si>
  <si>
    <t>132.2606914012862</t>
  </si>
  <si>
    <t>132.91465881215598</t>
  </si>
  <si>
    <t>134.28272879225534</t>
  </si>
  <si>
    <t>139.21316061528927</t>
  </si>
  <si>
    <t>142.45711081600695</t>
  </si>
  <si>
    <t>142.4067159662733</t>
  </si>
  <si>
    <t>142.10365674973252</t>
  </si>
  <si>
    <t>141.14275522926275</t>
  </si>
  <si>
    <t>142.28548043070586</t>
  </si>
  <si>
    <t>143.1598360291911</t>
  </si>
  <si>
    <t>144.09477935625986</t>
  </si>
  <si>
    <t>142.7096315514745</t>
  </si>
  <si>
    <t>142.15562355476422</t>
  </si>
  <si>
    <t>146.84766652451341</t>
  </si>
  <si>
    <t>147.6960732050925</t>
  </si>
  <si>
    <t>150.899097098994</t>
  </si>
  <si>
    <t>150.80389567887175</t>
  </si>
  <si>
    <t>156.58674872448333</t>
  </si>
  <si>
    <t>155.97209479638215</t>
  </si>
  <si>
    <t>156.11924591595377</t>
  </si>
  <si>
    <t>153.08929889529392</t>
  </si>
  <si>
    <t>152.17170476417272</t>
  </si>
  <si>
    <t>152.61317264757994</t>
  </si>
  <si>
    <t>154.18874498288426</t>
  </si>
  <si>
    <t>156.91568802407693</t>
  </si>
  <si>
    <t>160.36115891312636</t>
  </si>
  <si>
    <t>159.47813523980741</t>
  </si>
  <si>
    <t>159.53871676607713</t>
  </si>
  <si>
    <t>161.78090210908485</t>
  </si>
  <si>
    <t>161.7982117829442</t>
  </si>
  <si>
    <t>161.0017670145404</t>
  </si>
  <si>
    <t>161.7722071174082</t>
  </si>
  <si>
    <t>161.59044255469834</t>
  </si>
  <si>
    <t>162.2137645795825</t>
  </si>
  <si>
    <t>165.2176863573127</t>
  </si>
  <si>
    <t>151.48782095848705</t>
  </si>
  <si>
    <t>151.60033578860094</t>
  </si>
  <si>
    <t>150.63077271575483</t>
  </si>
  <si>
    <t>151.71290377452303</t>
  </si>
  <si>
    <t>151.86868653531516</t>
  </si>
  <si>
    <t>152.34480132531783</t>
  </si>
  <si>
    <t>154.25801363657774</t>
  </si>
  <si>
    <t>157.98050906799986</t>
  </si>
  <si>
    <t>156.40490853826384</t>
  </si>
  <si>
    <t>156.6906474022892</t>
  </si>
  <si>
    <t>155.10636732965702</t>
  </si>
  <si>
    <t>155.79697095459764</t>
  </si>
  <si>
    <t>155.5445151867897</t>
  </si>
  <si>
    <t>155.82312483271025</t>
  </si>
  <si>
    <t>153.98621207382013</t>
  </si>
  <si>
    <t>153.89046871123676</t>
  </si>
  <si>
    <t>156.0581858047899</t>
  </si>
  <si>
    <t>156.7981330480068</t>
  </si>
  <si>
    <t>151.4789420986553</t>
  </si>
  <si>
    <t>149.38961957134305</t>
  </si>
  <si>
    <t>148.22303910098964</t>
  </si>
  <si>
    <t>148.4145840237279</t>
  </si>
  <si>
    <t>149.84226486122998</t>
  </si>
  <si>
    <t>146.61245618937056</t>
  </si>
  <si>
    <t>148.15333692670305</t>
  </si>
  <si>
    <t>147.16963154076126</t>
  </si>
  <si>
    <t>148.93691285246078</t>
  </si>
  <si>
    <t>149.59849221035824</t>
  </si>
  <si>
    <t>153.93398300951384</t>
  </si>
  <si>
    <t>162.4655214520589</t>
  </si>
  <si>
    <t>161.87352735780243</t>
  </si>
  <si>
    <t>164.73769470716618</t>
  </si>
  <si>
    <t>163.9193676446277</t>
  </si>
  <si>
    <t>161.9083777422957</t>
  </si>
  <si>
    <t>161.11614933893145</t>
  </si>
  <si>
    <t>161.3686360257757</t>
  </si>
  <si>
    <t>161.9954605388332</t>
  </si>
  <si>
    <t>164.3546594134554</t>
  </si>
  <si>
    <t>164.328538187141</t>
  </si>
  <si>
    <t>162.80541500008704</t>
  </si>
  <si>
    <t>156.5790470675593</t>
  </si>
  <si>
    <t>158.02398376364917</t>
  </si>
  <si>
    <t>159.10986752215155</t>
  </si>
  <si>
    <t>158.50563616341572</t>
  </si>
  <si>
    <t>159.62653979554793</t>
  </si>
  <si>
    <t>167.1927789908038</t>
  </si>
  <si>
    <t>168.82164088523362</t>
  </si>
  <si>
    <t>166.42210596372863</t>
  </si>
  <si>
    <t>168.00718713893866</t>
  </si>
  <si>
    <t>167.99844435272192</t>
  </si>
  <si>
    <t>170.34537042223926</t>
  </si>
  <si>
    <t>171.93045630092996</t>
  </si>
  <si>
    <t>175.09177267045922</t>
  </si>
  <si>
    <t>171.09846086531473</t>
  </si>
  <si>
    <t>168.07728093486563</t>
  </si>
  <si>
    <t>169.25073781071148</t>
  </si>
  <si>
    <t>168.9354738208135</t>
  </si>
  <si>
    <t>169.76739442466786</t>
  </si>
  <si>
    <t>169.70608833721403</t>
  </si>
  <si>
    <t>172.99007878916007</t>
  </si>
  <si>
    <t>172.10560967959967</t>
  </si>
  <si>
    <t>175.6785353629887</t>
  </si>
  <si>
    <t>168.269887829111</t>
  </si>
  <si>
    <t>168.55015698398924</t>
  </si>
  <si>
    <t>156.75415820470246</t>
  </si>
  <si>
    <t>155.02026843973704</t>
  </si>
  <si>
    <t>156.0010338795532</t>
  </si>
  <si>
    <t>156.82422072583014</t>
  </si>
  <si>
    <t>156.22873391470176</t>
  </si>
  <si>
    <t>151.20211084810057</t>
  </si>
  <si>
    <t>152.66453617663097</t>
  </si>
  <si>
    <t>150.14243733686578</t>
  </si>
  <si>
    <t>149.42441552180364</t>
  </si>
  <si>
    <t>149.57300815336905</t>
  </si>
  <si>
    <t>149.61702538796058</t>
  </si>
  <si>
    <t>153.6452510762217</t>
  </si>
  <si>
    <t>152.578755765416</t>
  </si>
  <si>
    <t>151.92646920557587</t>
  </si>
  <si>
    <t>154.80879421785312</t>
  </si>
  <si>
    <t>155.50508778155094</t>
  </si>
  <si>
    <t>156.0163414526447</t>
  </si>
  <si>
    <t>155.40815987104224</t>
  </si>
  <si>
    <t>153.46894569362965</t>
  </si>
  <si>
    <t>151.32704175243413</t>
  </si>
  <si>
    <t>151.3887474852284</t>
  </si>
  <si>
    <t>157.17986148665997</t>
  </si>
  <si>
    <t>160.6439517095005</t>
  </si>
  <si>
    <t>162.1336267330781</t>
  </si>
  <si>
    <t>163.72024176682018</t>
  </si>
  <si>
    <t>163.8700680913604</t>
  </si>
  <si>
    <t>168.11865472664672</t>
  </si>
  <si>
    <t>156.7832251823358</t>
  </si>
  <si>
    <t>156.80965536317527</t>
  </si>
  <si>
    <t>157.14460059140654</t>
  </si>
  <si>
    <t>157.10051490852837</t>
  </si>
  <si>
    <t>143.76426057650647</t>
  </si>
  <si>
    <t>145.2891306631489</t>
  </si>
  <si>
    <t>147.5985062278686</t>
  </si>
  <si>
    <t>146.52317158189206</t>
  </si>
  <si>
    <t>144.4870346692019</t>
  </si>
  <si>
    <t>144.11678676142336</t>
  </si>
  <si>
    <t>143.7378412219062</t>
  </si>
  <si>
    <t>143.6055689258503</t>
  </si>
  <si>
    <t>143.00618768750005</t>
  </si>
  <si>
    <t>145.96556527913208</t>
  </si>
  <si>
    <t>148.07783216988628</t>
  </si>
  <si>
    <t>148.94755952175447</t>
  </si>
  <si>
    <t>151.05980583351</t>
  </si>
  <si>
    <t>150.14565782160435</t>
  </si>
  <si>
    <t>150.95325885300548</t>
  </si>
  <si>
    <t>151.58340321042795</t>
  </si>
  <si>
    <t>148.99196288450298</t>
  </si>
  <si>
    <t>146.53360788756964</t>
  </si>
  <si>
    <t>147.3234408347746</t>
  </si>
  <si>
    <t>147.94467834330254</t>
  </si>
  <si>
    <t>153.71339251018324</t>
  </si>
  <si>
    <t>151.64549323109233</t>
  </si>
  <si>
    <t>151.09524617608363</t>
  </si>
  <si>
    <t>151.25501651617992</t>
  </si>
  <si>
    <t>150.7225459586381</t>
  </si>
  <si>
    <t>148.31743285842575</t>
  </si>
  <si>
    <t>150.252153707499</t>
  </si>
  <si>
    <t>153.5270132524057</t>
  </si>
  <si>
    <t>153.71336322337288</t>
  </si>
  <si>
    <t>148.92983179455</t>
  </si>
  <si>
    <t>157.08585282729896</t>
  </si>
  <si>
    <t>161.4256845018067</t>
  </si>
  <si>
    <t>166.37784379607166</t>
  </si>
  <si>
    <t>165.9163678708565</t>
  </si>
  <si>
    <t>164.0969822055928</t>
  </si>
  <si>
    <t>162.94326605235744</t>
  </si>
  <si>
    <t>163.74199615959142</t>
  </si>
  <si>
    <t>158.9584861859205</t>
  </si>
  <si>
    <t>156.60661843356874</t>
  </si>
  <si>
    <t>151.7609076754902</t>
  </si>
  <si>
    <t>152.11590177765882</t>
  </si>
  <si>
    <t>152.35550496064914</t>
  </si>
  <si>
    <t>153.23413962413946</t>
  </si>
  <si>
    <t>157.60944613504995</t>
  </si>
  <si>
    <t>159.74830684426942</t>
  </si>
  <si>
    <t>150.1811651283357</t>
  </si>
  <si>
    <t>153.13649750097963</t>
  </si>
  <si>
    <t>150.46517082284453</t>
  </si>
  <si>
    <t>147.6251817962045</t>
  </si>
  <si>
    <t>143.14542490458174</t>
  </si>
  <si>
    <t>144.53037985339634</t>
  </si>
  <si>
    <t>146.75529650322073</t>
  </si>
  <si>
    <t>147.55948418761386</t>
  </si>
  <si>
    <t>147.0859341653292</t>
  </si>
  <si>
    <t>143.7440801586017</t>
  </si>
  <si>
    <t>142.07316840449468</t>
  </si>
  <si>
    <t>142.13570904700154</t>
  </si>
  <si>
    <t>141.5191821254419</t>
  </si>
  <si>
    <t>138.4096355669371</t>
  </si>
  <si>
    <t>137.06040069204371</t>
  </si>
  <si>
    <t>135.92559233860962</t>
  </si>
  <si>
    <t>135.71114339129443</t>
  </si>
  <si>
    <t>134.48694695958864</t>
  </si>
  <si>
    <t>137.76625401802048</t>
  </si>
  <si>
    <t>139.47293539284618</t>
  </si>
  <si>
    <t>138.14160045650155</t>
  </si>
  <si>
    <t>136.3098392728241</t>
  </si>
  <si>
    <t>139.95548367182226</t>
  </si>
  <si>
    <t>141.3046727066405</t>
  </si>
  <si>
    <t>141.16173050455</t>
  </si>
  <si>
    <t>139.598009165407</t>
  </si>
  <si>
    <t>137.70374724987946</t>
  </si>
  <si>
    <t>138.30241285176575</t>
  </si>
  <si>
    <t>138.74914654661097</t>
  </si>
  <si>
    <t>138.98148890418693</t>
  </si>
  <si>
    <t>140.21455487650266</t>
  </si>
  <si>
    <t>139.97332456635777</t>
  </si>
  <si>
    <t>141.17961272016015</t>
  </si>
  <si>
    <t>149.76475553755415</t>
  </si>
  <si>
    <t>150.7907941224527</t>
  </si>
  <si>
    <t>149.36877697844642</t>
  </si>
  <si>
    <t>142.9245613951982</t>
  </si>
  <si>
    <t>138.13640498312444</t>
  </si>
  <si>
    <t>135.82329428676582</t>
  </si>
  <si>
    <t>135.85932329828503</t>
  </si>
  <si>
    <t>134.00524657347523</t>
  </si>
  <si>
    <t>130.78317260742188</t>
  </si>
  <si>
    <t>135.99431942149786</t>
  </si>
  <si>
    <t>134.76128111860882</t>
  </si>
  <si>
    <t>134.43727535611188</t>
  </si>
  <si>
    <t>134.36526192661196</t>
  </si>
  <si>
    <t>141.07952609520848</t>
  </si>
  <si>
    <t>133.0782407161996</t>
  </si>
  <si>
    <t>130.46815309499928</t>
  </si>
  <si>
    <t>130.27015682881935</t>
  </si>
  <si>
    <t>130.675172803443</t>
  </si>
  <si>
    <t>132.67322043854932</t>
  </si>
  <si>
    <t>131.3861891265622</t>
  </si>
  <si>
    <t>132.97920740798943</t>
  </si>
  <si>
    <t>133.41127680300843</t>
  </si>
  <si>
    <t>134.16727428947462</t>
  </si>
  <si>
    <t>139.75645927980133</t>
  </si>
  <si>
    <t>139.50443851966077</t>
  </si>
  <si>
    <t>139.58545583400675</t>
  </si>
  <si>
    <t>140.11645251588132</t>
  </si>
  <si>
    <t>138.92840159194355</t>
  </si>
  <si>
    <t>137.43432767439035</t>
  </si>
  <si>
    <t>122.22390028086272</t>
  </si>
  <si>
    <t>115.69867674241125</t>
  </si>
  <si>
    <t>117.0937370947102</t>
  </si>
  <si>
    <t>116.49970762874257</t>
  </si>
  <si>
    <t>118.48877923902644</t>
  </si>
  <si>
    <t>120.28884398932539</t>
  </si>
  <si>
    <t>117.07571742057631</t>
  </si>
  <si>
    <t>114.37562800055188</t>
  </si>
  <si>
    <t>115.32067386057524</t>
  </si>
  <si>
    <t>115.42868425740609</t>
  </si>
  <si>
    <t>115.63568682601097</t>
  </si>
  <si>
    <t>117.13872988276704</t>
  </si>
  <si>
    <t>115.65369771024753</t>
  </si>
  <si>
    <t>118.60579452292295</t>
  </si>
  <si>
    <t>118.75878971184048</t>
  </si>
  <si>
    <t>117.49872295031534</t>
  </si>
  <si>
    <t>114.80740746915313</t>
  </si>
  <si>
    <t>117.33183076103232</t>
  </si>
  <si>
    <t>115.0616506311525</t>
  </si>
  <si>
    <t>113.77218961582508</t>
  </si>
  <si>
    <t>113.59059481561259</t>
  </si>
  <si>
    <t>113.01847814294989</t>
  </si>
  <si>
    <t>113.05482440871405</t>
  </si>
  <si>
    <t>110.99350255302373</t>
  </si>
  <si>
    <t>108.45997559279202</t>
  </si>
  <si>
    <t>108.93216981283034</t>
  </si>
  <si>
    <t>100.79586130837725</t>
  </si>
  <si>
    <t>97.5086295918993</t>
  </si>
  <si>
    <t>96.19195075665644</t>
  </si>
  <si>
    <t>98.91617133635113</t>
  </si>
  <si>
    <t>98.1987864383999</t>
  </si>
  <si>
    <t>97.79922842003081</t>
  </si>
  <si>
    <t>97.95361644716719</t>
  </si>
  <si>
    <t>101.41334322256401</t>
  </si>
  <si>
    <t>106.90717607333512</t>
  </si>
  <si>
    <t>107.2431682505482</t>
  </si>
  <si>
    <t>106.20795113618627</t>
  </si>
  <si>
    <t>105.07091903113414</t>
  </si>
  <si>
    <t>108.03388240643484</t>
  </si>
  <si>
    <t>111.749065186756</t>
  </si>
  <si>
    <t>115.15237214798208</t>
  </si>
  <si>
    <t>115.09731667174634</t>
  </si>
  <si>
    <t>116.83107485166502</t>
  </si>
  <si>
    <t>116.14309531288666</t>
  </si>
  <si>
    <t>116.25316823275894</t>
  </si>
  <si>
    <t>111.62063884926863</t>
  </si>
  <si>
    <t>112.68475868333391</t>
  </si>
  <si>
    <t>109.01544555252532</t>
  </si>
  <si>
    <t>108.77691831843951</t>
  </si>
  <si>
    <t>105.99742871214076</t>
  </si>
  <si>
    <t>105.07091457537581</t>
  </si>
  <si>
    <t>96.18199153055083</t>
  </si>
  <si>
    <t>97.28279539890451</t>
  </si>
  <si>
    <t>100.32832152068217</t>
  </si>
  <si>
    <t>100.40171249940582</t>
  </si>
  <si>
    <t>104.24532822799233</t>
  </si>
  <si>
    <t>108.27239453242413</t>
  </si>
  <si>
    <t>113.4461458460005</t>
  </si>
  <si>
    <t>114.55611453052286</t>
  </si>
  <si>
    <t>114.61115227486883</t>
  </si>
  <si>
    <t>114.34510305035963</t>
  </si>
  <si>
    <t>115.84036081208622</t>
  </si>
  <si>
    <t>117.39982609859358</t>
  </si>
  <si>
    <t>116.05135272789565</t>
  </si>
  <si>
    <t>113.12507621854485</t>
  </si>
  <si>
    <t>115.7578051664146</t>
  </si>
  <si>
    <t>123.555114837665</t>
  </si>
  <si>
    <t>123.7477522503474</t>
  </si>
  <si>
    <t>124.48161985281841</t>
  </si>
  <si>
    <t>126.19704294874433</t>
  </si>
  <si>
    <t>124.7568091395956</t>
  </si>
  <si>
    <t>123.24323991860874</t>
  </si>
  <si>
    <t>122.76620553794626</t>
  </si>
  <si>
    <t>126.27957394367259</t>
  </si>
  <si>
    <t>127.02260083091514</t>
  </si>
  <si>
    <t>127.64639744148693</t>
  </si>
  <si>
    <t>129.29758552681452</t>
  </si>
  <si>
    <t>130.45341743541206</t>
  </si>
  <si>
    <t>133.65490538314455</t>
  </si>
  <si>
    <t>134.66395325328077</t>
  </si>
  <si>
    <t>133.47142411531928</t>
  </si>
  <si>
    <t>131.35423184969005</t>
  </si>
  <si>
    <t>132.24205734380075</t>
  </si>
  <si>
    <t>132.96336916562086</t>
  </si>
  <si>
    <t>131.46524848618662</t>
  </si>
  <si>
    <t>127.60896540617311</t>
  </si>
  <si>
    <t>128.79264189004138</t>
  </si>
  <si>
    <t>130.61444052904034</t>
  </si>
  <si>
    <t>123.11455932188908</t>
  </si>
  <si>
    <t>123.72492353740493</t>
  </si>
  <si>
    <t>121.18179895066932</t>
  </si>
  <si>
    <t>122.85562494894836</t>
  </si>
  <si>
    <t>123.81737806997683</t>
  </si>
  <si>
    <t>124.47399195671153</t>
  </si>
  <si>
    <t>124.98257501160565</t>
  </si>
  <si>
    <t>124.77915357048437</t>
  </si>
  <si>
    <t>124.35376739501952</t>
  </si>
  <si>
    <t>126.3974878616585</t>
  </si>
  <si>
    <t>127.60897542814453</t>
  </si>
  <si>
    <t>126.97088317736456</t>
  </si>
  <si>
    <t>130.05034289122025</t>
  </si>
  <si>
    <t>129.67117746439632</t>
  </si>
  <si>
    <t>127.2298057931241</t>
  </si>
  <si>
    <t>128.60772153887996</t>
  </si>
  <si>
    <t>129.30131427128808</t>
  </si>
  <si>
    <t>133.99907419381424</t>
  </si>
  <si>
    <t>129.9948637706459</t>
  </si>
  <si>
    <t>132.69520896933216</t>
  </si>
  <si>
    <t>128.6724245872372</t>
  </si>
  <si>
    <t>125.65768212165558</t>
  </si>
  <si>
    <t>121.75516126393998</t>
  </si>
  <si>
    <t>121.38088322929588</t>
  </si>
  <si>
    <t>123.84490129138992</t>
  </si>
  <si>
    <t>123.65823713711103</t>
  </si>
  <si>
    <t>119.05686632555725</t>
  </si>
  <si>
    <t>114.67017904802577</t>
  </si>
  <si>
    <t>113.27017640622253</t>
  </si>
  <si>
    <t>110.39546466251137</t>
  </si>
  <si>
    <t>117.65686563317428</t>
  </si>
  <si>
    <t>118.36619693663143</t>
  </si>
  <si>
    <t>122.91156020810664</t>
  </si>
  <si>
    <t>123.3315723034364</t>
  </si>
  <si>
    <t>128.02627931690918</t>
  </si>
  <si>
    <t>129.51962667690245</t>
  </si>
  <si>
    <t>132.96363775713186</t>
  </si>
  <si>
    <t>132.9729820929272</t>
  </si>
  <si>
    <t>132.64628803079415</t>
  </si>
  <si>
    <t>132.7582875951538</t>
  </si>
  <si>
    <t>134.75566680173714</t>
  </si>
  <si>
    <t>136.55698397840976</t>
  </si>
  <si>
    <t>135.17566531377057</t>
  </si>
  <si>
    <t>133.2249671720508</t>
  </si>
  <si>
    <t>137.06102695693798</t>
  </si>
  <si>
    <t>141.3076943397911</t>
  </si>
  <si>
    <t>137.5556705721503</t>
  </si>
  <si>
    <t>139.06768958024784</t>
  </si>
  <si>
    <t>140.7197205982917</t>
  </si>
  <si>
    <t>141.05571424574418</t>
  </si>
  <si>
    <t>127.39161857856946</t>
  </si>
  <si>
    <t>129.687594365459</t>
  </si>
  <si>
    <t>132.1983063303674</t>
  </si>
  <si>
    <t>128.26892769057034</t>
  </si>
  <si>
    <t>127.3169052981887</t>
  </si>
  <si>
    <t>127.83028407489248</t>
  </si>
  <si>
    <t>128.27828655615488</t>
  </si>
  <si>
    <t>131.3675875253463</t>
  </si>
  <si>
    <t>130.37896708586243</t>
  </si>
  <si>
    <t>136.7345527161904</t>
  </si>
  <si>
    <t>144.26709079750833</t>
  </si>
  <si>
    <t>144.05994024155282</t>
  </si>
  <si>
    <t>144.04111253036572</t>
  </si>
  <si>
    <t>142.13913340373855</t>
  </si>
  <si>
    <t>142.308625581227</t>
  </si>
  <si>
    <t>145.35930394436534</t>
  </si>
  <si>
    <t>148.9372679105299</t>
  </si>
  <si>
    <t>150.3966826342438</t>
  </si>
  <si>
    <t>152.82593273767986</t>
  </si>
  <si>
    <t>145.70766726590418</t>
  </si>
  <si>
    <t>144.80378360375104</t>
  </si>
  <si>
    <t>146.0560768380338</t>
  </si>
  <si>
    <t>144.1564873742812</t>
  </si>
  <si>
    <t>137.37008984941136</t>
  </si>
  <si>
    <t>140.29347845124718</t>
  </si>
  <si>
    <t>141.11920103690863</t>
  </si>
  <si>
    <t>136.6772143964168</t>
  </si>
  <si>
    <t>141.19513156621767</t>
  </si>
  <si>
    <t>139.5625916795559</t>
  </si>
  <si>
    <t>143.30223570313254</t>
  </si>
  <si>
    <t>142.05885915410207</t>
  </si>
  <si>
    <t>140.14160722818346</t>
  </si>
  <si>
    <t>140.10362965877</t>
  </si>
  <si>
    <t>138.34770810129206</t>
  </si>
  <si>
    <t>141.85008741757989</t>
  </si>
  <si>
    <t>140.23651036067577</t>
  </si>
  <si>
    <t>141.403951970826</t>
  </si>
  <si>
    <t>142.59990710817954</t>
  </si>
  <si>
    <t>146.51987840069083</t>
  </si>
  <si>
    <t>145.15309144525827</t>
  </si>
  <si>
    <t>144.16598615118852</t>
  </si>
  <si>
    <t>150.3164281026906</t>
  </si>
  <si>
    <t>150.38289112970043</t>
  </si>
  <si>
    <t>146.1402141835179</t>
  </si>
  <si>
    <t>144.16596157185873</t>
  </si>
  <si>
    <t>147.7822376511775</t>
  </si>
  <si>
    <t>143.14091911606883</t>
  </si>
  <si>
    <t>145.52324142156527</t>
  </si>
  <si>
    <t>146.89956401773406</t>
  </si>
  <si>
    <t>142.7042794200559</t>
  </si>
  <si>
    <t>142.12531149757044</t>
  </si>
  <si>
    <t>141.17618313136185</t>
  </si>
  <si>
    <t>135.53820229881092</t>
  </si>
  <si>
    <t>124.66849997063245</t>
  </si>
  <si>
    <t>128.28789868091656</t>
  </si>
  <si>
    <t>130.27953824354017</t>
  </si>
  <si>
    <t>111.08136470066037</t>
  </si>
  <si>
    <t>104.54152241848219</t>
  </si>
  <si>
    <t>98.16446675982215</t>
  </si>
  <si>
    <t>89.96814149931001</t>
  </si>
  <si>
    <t>80.83344742389981</t>
  </si>
  <si>
    <t>82.0303294657047</t>
  </si>
  <si>
    <t>81.71435004806624</t>
  </si>
  <si>
    <t>85.61145444214058</t>
  </si>
  <si>
    <t>79.11949045835674</t>
  </si>
  <si>
    <t>79.8088995462651</t>
  </si>
  <si>
    <t>95.37810050596389</t>
  </si>
  <si>
    <t>101.32427539193243</t>
  </si>
  <si>
    <t>99.69650726246299</t>
  </si>
  <si>
    <t>96.30689603719286</t>
  </si>
  <si>
    <t>100.59655853004479</t>
  </si>
  <si>
    <t>118.6553014644108</t>
  </si>
  <si>
    <t>113.70495926954756</t>
  </si>
  <si>
    <t>105.5226518039709</t>
  </si>
  <si>
    <t>117.8060237035879</t>
  </si>
  <si>
    <t>117.71883499772706</t>
  </si>
  <si>
    <t>116.18825521452507</t>
  </si>
  <si>
    <t>126.27262901283633</t>
  </si>
  <si>
    <t>118.74568965839205</t>
  </si>
  <si>
    <t>130.73844126588725</t>
  </si>
  <si>
    <t>135.91140128794478</t>
  </si>
  <si>
    <t>127.44477246182488</t>
  </si>
  <si>
    <t>124.49987078758708</t>
  </si>
  <si>
    <t>125.52671886244663</t>
  </si>
  <si>
    <t>122.98867846963549</t>
  </si>
  <si>
    <t>125.39109084926514</t>
  </si>
  <si>
    <t>122.56242467858836</t>
  </si>
  <si>
    <t>126.05952459241983</t>
  </si>
  <si>
    <t>127.99696433350026</t>
  </si>
  <si>
    <t>130.2540819506624</t>
  </si>
  <si>
    <t>134.7198864564784</t>
  </si>
  <si>
    <t>142.39212082014694</t>
  </si>
  <si>
    <t>156.34172233037864</t>
  </si>
  <si>
    <t>160.76873028566214</t>
  </si>
  <si>
    <t>172.82931566821162</t>
  </si>
  <si>
    <t>174.56330961843628</t>
  </si>
  <si>
    <t>176.46202092818595</t>
  </si>
  <si>
    <t>178.1379021175275</t>
  </si>
  <si>
    <t>179.19380281480883</t>
  </si>
  <si>
    <t>176.8688664670721</t>
  </si>
  <si>
    <t>170.1765080261847</t>
  </si>
  <si>
    <t>178.00754868420486</t>
  </si>
  <si>
    <t>180.7186682288409</t>
  </si>
  <si>
    <t>195.4445460889663</t>
  </si>
  <si>
    <t>191.6119005511185</t>
  </si>
  <si>
    <t>184.32697763494878</t>
  </si>
  <si>
    <t>187.5628989933933</t>
  </si>
  <si>
    <t>189.84010264396065</t>
  </si>
  <si>
    <t>190.41922127855779</t>
  </si>
  <si>
    <t>179.89706711072765</t>
  </si>
  <si>
    <t>187.35678965162745</t>
  </si>
  <si>
    <t>189.78120087252827</t>
  </si>
  <si>
    <t>158.6231159073637</t>
  </si>
  <si>
    <t>162.79481789116895</t>
  </si>
  <si>
    <t>161.94056394910942</t>
  </si>
  <si>
    <t>161.559028118167</t>
  </si>
  <si>
    <t>161.83276367051243</t>
  </si>
  <si>
    <t>161.1858648822355</t>
  </si>
  <si>
    <t>162.79478985622663</t>
  </si>
  <si>
    <t>164.41205218192698</t>
  </si>
  <si>
    <t>165.29946720142115</t>
  </si>
  <si>
    <t>165.7140846682915</t>
  </si>
  <si>
    <t>165.70582669157506</t>
  </si>
  <si>
    <t>166.7674630413164</t>
  </si>
  <si>
    <t>165.45703152617745</t>
  </si>
  <si>
    <t>163.3836148582007</t>
  </si>
  <si>
    <t>164.3788430314734</t>
  </si>
  <si>
    <t>170.89763629986774</t>
  </si>
  <si>
    <t>174.61318284297107</t>
  </si>
  <si>
    <t>170.6902751009723</t>
  </si>
  <si>
    <t>171.2708534077675</t>
  </si>
  <si>
    <t>172.31585716001484</t>
  </si>
  <si>
    <t>175.89034791120235</t>
  </si>
  <si>
    <t>175.8323056628267</t>
  </si>
  <si>
    <t>176.40458843484106</t>
  </si>
  <si>
    <t>176.47483324051888</t>
  </si>
  <si>
    <t>175.8173149642324</t>
  </si>
  <si>
    <t>176.4748272528366</t>
  </si>
  <si>
    <t>175.32631822969662</t>
  </si>
  <si>
    <t>174.56058760778205</t>
  </si>
  <si>
    <t>168.18537850022375</t>
  </si>
  <si>
    <t>162.58420300578385</t>
  </si>
  <si>
    <t>164.10724539005392</t>
  </si>
  <si>
    <t>162.90883847577632</t>
  </si>
  <si>
    <t>159.00546293810908</t>
  </si>
  <si>
    <t>161.25257836909844</t>
  </si>
  <si>
    <t>163.61619075500187</t>
  </si>
  <si>
    <t>161.40234076801627</t>
  </si>
  <si>
    <t>160.4619120498635</t>
  </si>
  <si>
    <t>161.9933034956821</t>
  </si>
  <si>
    <t>166.46261834882168</t>
  </si>
  <si>
    <t>165.53879962946243</t>
  </si>
  <si>
    <t>165.83837060250298</t>
  </si>
  <si>
    <t>165.73021489349676</t>
  </si>
  <si>
    <t>158.322972578626</t>
  </si>
  <si>
    <t>161.41067714665436</t>
  </si>
  <si>
    <t>159.13859422517245</t>
  </si>
  <si>
    <t>157.30761050771062</t>
  </si>
  <si>
    <t>158.03164515651363</t>
  </si>
  <si>
    <t>160.71989349610297</t>
  </si>
  <si>
    <t>147.51175077287252</t>
  </si>
  <si>
    <t>145.97208612953986</t>
  </si>
  <si>
    <t>148.78515942419196</t>
  </si>
  <si>
    <t>149.43432078299566</t>
  </si>
  <si>
    <t>154.85919253939122</t>
  </si>
  <si>
    <t>157.30120235748257</t>
  </si>
  <si>
    <t>156.38126636099753</t>
  </si>
  <si>
    <t>157.10886249691842</t>
  </si>
  <si>
    <t>160.43740368537016</t>
  </si>
  <si>
    <t>157.08377460182783</t>
  </si>
  <si>
    <t>154.88426817105795</t>
  </si>
  <si>
    <t>153.90579389370322</t>
  </si>
  <si>
    <t>153.27022158621833</t>
  </si>
  <si>
    <t>156.2139928756267</t>
  </si>
  <si>
    <t>156.65728054803154</t>
  </si>
  <si>
    <t>155.38604142283015</t>
  </si>
  <si>
    <t>154.91775981369474</t>
  </si>
  <si>
    <t>152.81023447392897</t>
  </si>
  <si>
    <t>153.0444019082733</t>
  </si>
  <si>
    <t>153.3287399856765</t>
  </si>
  <si>
    <t>153.91411839875946</t>
  </si>
  <si>
    <t>152.69315905677675</t>
  </si>
  <si>
    <t>149.02179313870568</t>
  </si>
  <si>
    <t>147.95963523723302</t>
  </si>
  <si>
    <t>145.11622504145606</t>
  </si>
  <si>
    <t>144.55588543425011</t>
  </si>
  <si>
    <t>141.67059932923087</t>
  </si>
  <si>
    <t>140.65868516140083</t>
  </si>
  <si>
    <t>140.3241796789523</t>
  </si>
  <si>
    <t>139.36238337175658</t>
  </si>
  <si>
    <t>141.61204706514525</t>
  </si>
  <si>
    <t>142.2476653672343</t>
  </si>
  <si>
    <t>143.97045087656787</t>
  </si>
  <si>
    <t>142.10548761159674</t>
  </si>
  <si>
    <t>133.14861803123583</t>
  </si>
  <si>
    <t>147.4411708059003</t>
  </si>
  <si>
    <t>147.04808845183234</t>
  </si>
  <si>
    <t>142.91670666784873</t>
  </si>
  <si>
    <t>147.6586025722592</t>
  </si>
  <si>
    <t>148.26910723158122</t>
  </si>
  <si>
    <t>146.24523213330335</t>
  </si>
  <si>
    <t>145.81038911668756</t>
  </si>
  <si>
    <t>144.60607422896507</t>
  </si>
  <si>
    <t>141.94659389062872</t>
  </si>
  <si>
    <t>143.00869688144246</t>
  </si>
  <si>
    <t>142.6574653296336</t>
  </si>
  <si>
    <t>141.06013553992028</t>
  </si>
  <si>
    <t>145.7183759038052</t>
  </si>
  <si>
    <t>148.49489297200637</t>
  </si>
  <si>
    <t>152.04923722886957</t>
  </si>
  <si>
    <t>147.61679546623097</t>
  </si>
  <si>
    <t>141.55788117571763</t>
  </si>
  <si>
    <t>140.75899622635325</t>
  </si>
  <si>
    <t>133.93974465147838</t>
  </si>
  <si>
    <t>134.7805615066487</t>
  </si>
  <si>
    <t>137.5217350864292</t>
  </si>
  <si>
    <t>140.5235598711707</t>
  </si>
  <si>
    <t>135.61300844459686</t>
  </si>
  <si>
    <t>128.9954578186279</t>
  </si>
  <si>
    <t>129.26453145557772</t>
  </si>
  <si>
    <t>123.58878814341578</t>
  </si>
  <si>
    <t>122.15093747185273</t>
  </si>
  <si>
    <t>121.47821835481058</t>
  </si>
  <si>
    <t>129.73545067707923</t>
  </si>
  <si>
    <t>131.71145311336684</t>
  </si>
  <si>
    <t>131.85439630166465</t>
  </si>
  <si>
    <t>132.40092253276384</t>
  </si>
  <si>
    <t>130.39970643022895</t>
  </si>
  <si>
    <t>126.26269669325907</t>
  </si>
  <si>
    <t>125.4470884577743</t>
  </si>
  <si>
    <t>128.69279033810759</t>
  </si>
  <si>
    <t>129.63456020542262</t>
  </si>
  <si>
    <t>128.54139175696778</t>
  </si>
  <si>
    <t>118.14008436991656</t>
  </si>
  <si>
    <t>123.04221024050304</t>
  </si>
  <si>
    <t>124.48006162870874</t>
  </si>
  <si>
    <t>131.47602240521863</t>
  </si>
  <si>
    <t>133.46881610329865</t>
  </si>
  <si>
    <t>133.48562234275622</t>
  </si>
  <si>
    <t>128.10414125402713</t>
  </si>
  <si>
    <t>129.1132200873349</t>
  </si>
  <si>
    <t>130.41654721973612</t>
  </si>
  <si>
    <t>126.47290323943348</t>
  </si>
  <si>
    <t>126.49814948591388</t>
  </si>
  <si>
    <t>133.6957789952029</t>
  </si>
  <si>
    <t>134.64299717058978</t>
  </si>
  <si>
    <t>138.38091454047404</t>
  </si>
  <si>
    <t>137.89887353982246</t>
  </si>
  <si>
    <t>138.73614342179417</t>
  </si>
  <si>
    <t>139.9793178733325</t>
  </si>
  <si>
    <t>137.2053607094431</t>
  </si>
  <si>
    <t>136.53728914008053</t>
  </si>
  <si>
    <t>131.09101598359968</t>
  </si>
  <si>
    <t>131.11640300673758</t>
  </si>
  <si>
    <t>124.73987495718276</t>
  </si>
  <si>
    <t>124.11403519793845</t>
  </si>
  <si>
    <t>123.33603471886946</t>
  </si>
  <si>
    <t>121.66156430330896</t>
  </si>
  <si>
    <t>123.47981730204211</t>
  </si>
  <si>
    <t>124.29165239075031</t>
  </si>
  <si>
    <t>120.24077988507129</t>
  </si>
  <si>
    <t>120.95961441897363</t>
  </si>
  <si>
    <t>124.11404619710723</t>
  </si>
  <si>
    <t>125.9069247126616</t>
  </si>
  <si>
    <t>124.70606921727921</t>
  </si>
  <si>
    <t>124.1901800653357</t>
  </si>
  <si>
    <t>120.59597842394727</t>
  </si>
  <si>
    <t>122.32120844331877</t>
  </si>
  <si>
    <t>116.30832611987938</t>
  </si>
  <si>
    <t>114.38855456388008</t>
  </si>
  <si>
    <t>111.10730445974028</t>
  </si>
  <si>
    <t>109.85563064584419</t>
  </si>
  <si>
    <t>104.52780206078288</t>
  </si>
  <si>
    <t>111.19186077589953</t>
  </si>
  <si>
    <t>110.82823610515327</t>
  </si>
  <si>
    <t>111.23414953614143</t>
  </si>
  <si>
    <t>111.66543069976186</t>
  </si>
  <si>
    <t>111.85147641478238</t>
  </si>
  <si>
    <t>111.43709220420517</t>
  </si>
  <si>
    <t>115.6232807354345</t>
  </si>
  <si>
    <t>112.30816295247985</t>
  </si>
  <si>
    <t>113.56826713645843</t>
  </si>
  <si>
    <t>110.17700360935947</t>
  </si>
  <si>
    <t>111.07345234342434</t>
  </si>
  <si>
    <t>115.24272194189506</t>
  </si>
  <si>
    <t>124.62146775637157</t>
  </si>
  <si>
    <t>124.38607956824899</t>
  </si>
  <si>
    <t>126.70028814514373</t>
  </si>
  <si>
    <t>129.21858563289175</t>
  </si>
  <si>
    <t>133.60022465641765</t>
  </si>
  <si>
    <t>132.5537307466866</t>
  </si>
  <si>
    <t>134.85936194909507</t>
  </si>
  <si>
    <t>132.63880503354605</t>
  </si>
  <si>
    <t>133.51509689820912</t>
  </si>
  <si>
    <t>133.2513439129415</t>
  </si>
  <si>
    <t>138.67940045932596</t>
  </si>
  <si>
    <t>140.64476918472016</t>
  </si>
  <si>
    <t>141.26582511063597</t>
  </si>
  <si>
    <t>147.23839282949714</t>
  </si>
  <si>
    <t>150.33528673143468</t>
  </si>
  <si>
    <t>149.14417276485958</t>
  </si>
  <si>
    <t>148.7443242410119</t>
  </si>
  <si>
    <t>149.32284681202782</t>
  </si>
  <si>
    <t>147.83394822912663</t>
  </si>
  <si>
    <t>150.3353122370866</t>
  </si>
  <si>
    <t>150.22469090395796</t>
  </si>
  <si>
    <t>152.46228156550723</t>
  </si>
  <si>
    <t>151.86673049582777</t>
  </si>
  <si>
    <t>154.22342478776588</t>
  </si>
  <si>
    <t>157.6606344244339</t>
  </si>
  <si>
    <t>156.21428710758457</t>
  </si>
  <si>
    <t>157.37136824002792</t>
  </si>
  <si>
    <t>158.68157286840295</t>
  </si>
  <si>
    <t>159.14100429602868</t>
  </si>
  <si>
    <t>159.27718672059618</t>
  </si>
  <si>
    <t>158.48591157730976</t>
  </si>
  <si>
    <t>145.65595721827597</t>
  </si>
  <si>
    <t>148.11473225806265</t>
  </si>
  <si>
    <t>147.25544790722427</t>
  </si>
  <si>
    <t>148.1147074585655</t>
  </si>
  <si>
    <t>146.34509603516705</t>
  </si>
  <si>
    <t>144.06495810712593</t>
  </si>
  <si>
    <t>141.79332156208878</t>
  </si>
  <si>
    <t>142.09442923395105</t>
  </si>
  <si>
    <t>140.86198007343282</t>
  </si>
  <si>
    <t>142.5907808850383</t>
  </si>
  <si>
    <t>148.5645504712241</t>
  </si>
  <si>
    <t>146.82719578564775</t>
  </si>
  <si>
    <t>147.37491155586085</t>
  </si>
  <si>
    <t>152.18473311949222</t>
  </si>
  <si>
    <t>149.12939922435498</t>
  </si>
  <si>
    <t>148.83839284975406</t>
  </si>
  <si>
    <t>150.92663075234196</t>
  </si>
  <si>
    <t>130.24961715820217</t>
  </si>
  <si>
    <t>135.59004453176837</t>
  </si>
  <si>
    <t>138.48281168749259</t>
  </si>
  <si>
    <t>142.38539486803984</t>
  </si>
  <si>
    <t>138.61971241854</t>
  </si>
  <si>
    <t>141.73495312995203</t>
  </si>
  <si>
    <t>144.24252790563654</t>
  </si>
  <si>
    <t>145.74888559813104</t>
  </si>
  <si>
    <t>148.94112708075033</t>
  </si>
  <si>
    <t>152.66402445736634</t>
  </si>
  <si>
    <t>155.63376859696945</t>
  </si>
  <si>
    <t>162.12951661915974</t>
  </si>
  <si>
    <t>164.08942048522414</t>
  </si>
  <si>
    <t>161.7358591104189</t>
  </si>
  <si>
    <t>160.13542989727188</t>
  </si>
  <si>
    <t>160.88861356428905</t>
  </si>
  <si>
    <t>161.47057577314857</t>
  </si>
  <si>
    <t>161.1795602991062</t>
  </si>
  <si>
    <t>159.19403004840285</t>
  </si>
  <si>
    <t>154.837830634332</t>
  </si>
  <si>
    <t>158.1755535483281</t>
  </si>
  <si>
    <t>155.4414010005559</t>
  </si>
  <si>
    <t>154.48623733900408</t>
  </si>
  <si>
    <t>152.42977137813747</t>
  </si>
  <si>
    <t>153.24722787590676</t>
  </si>
  <si>
    <t>142.74963528070643</t>
  </si>
  <si>
    <t>141.69127049669822</t>
  </si>
  <si>
    <t>142.7324356151473</t>
  </si>
  <si>
    <t>141.00289668811132</t>
  </si>
  <si>
    <t>140.26290135908994</t>
  </si>
  <si>
    <t>138.39574096403936</t>
  </si>
  <si>
    <t>138.91198136921108</t>
  </si>
  <si>
    <t>137.28576932583192</t>
  </si>
  <si>
    <t>137.93972007283236</t>
  </si>
  <si>
    <t>137.46645257132832</t>
  </si>
  <si>
    <t>137.56109277174787</t>
  </si>
  <si>
    <t>138.07739746119628</t>
  </si>
  <si>
    <t>139.9273738414102</t>
  </si>
  <si>
    <t>136.9243734002771</t>
  </si>
  <si>
    <t>140.62430351095585</t>
  </si>
  <si>
    <t>128.1906810618764</t>
  </si>
  <si>
    <t>125.5491237979017</t>
  </si>
  <si>
    <t>127.62283170124121</t>
  </si>
  <si>
    <t>128.56076875381206</t>
  </si>
  <si>
    <t>128.66398680057458</t>
  </si>
  <si>
    <t>128.67257849376762</t>
  </si>
  <si>
    <t>129.31789748215337</t>
  </si>
  <si>
    <t>130.1267762377387</t>
  </si>
  <si>
    <t>132.63065524723746</t>
  </si>
  <si>
    <t>132.76835403407554</t>
  </si>
  <si>
    <t>139.43691461041726</t>
  </si>
  <si>
    <t>139.15171007101657</t>
  </si>
  <si>
    <t>138.80536491047025</t>
  </si>
  <si>
    <t>139.30748802959292</t>
  </si>
  <si>
    <t>140.25109404586695</t>
  </si>
  <si>
    <t>140.3290256957761</t>
  </si>
  <si>
    <t>143.1078886171225</t>
  </si>
  <si>
    <t>139.42864457545275</t>
  </si>
  <si>
    <t>139.63645073812447</t>
  </si>
  <si>
    <t>141.0388544044175</t>
  </si>
  <si>
    <t>145.4972159693675</t>
  </si>
  <si>
    <t>147.45363917830522</t>
  </si>
  <si>
    <t>147.2718624912777</t>
  </si>
  <si>
    <t>150.31046667225755</t>
  </si>
  <si>
    <t>153.84249483895778</t>
  </si>
  <si>
    <t>152.20631871903453</t>
  </si>
  <si>
    <t>149.9295215928943</t>
  </si>
  <si>
    <t>149.93821244620304</t>
  </si>
  <si>
    <t>150.570134504108</t>
  </si>
  <si>
    <t>151.09821134067056</t>
  </si>
  <si>
    <t>155.1669956733804</t>
  </si>
  <si>
    <t>157.39182166869827</t>
  </si>
  <si>
    <t>157.64287361550572</t>
  </si>
  <si>
    <t>157.55629367775208</t>
  </si>
  <si>
    <t>156.578045329247</t>
  </si>
  <si>
    <t>158.39603533266035</t>
  </si>
  <si>
    <t>159.87636994562098</t>
  </si>
  <si>
    <t>159.11456042811955</t>
  </si>
  <si>
    <t>159.39154900643703</t>
  </si>
  <si>
    <t>159.6686008495264</t>
  </si>
  <si>
    <t>160.15340839589976</t>
  </si>
  <si>
    <t>161.54713946017029</t>
  </si>
  <si>
    <t>146.475444535449</t>
  </si>
  <si>
    <t>149.87761310610313</t>
  </si>
  <si>
    <t>147.31516274268284</t>
  </si>
  <si>
    <t>149.15910860679804</t>
  </si>
  <si>
    <t>150.04208494306195</t>
  </si>
  <si>
    <t>150.4835648156996</t>
  </si>
  <si>
    <t>152.22362748362082</t>
  </si>
  <si>
    <t>155.2102775908051</t>
  </si>
  <si>
    <t>154.119477269853</t>
  </si>
  <si>
    <t>154.72551790473193</t>
  </si>
  <si>
    <t>153.10661662632776</t>
  </si>
  <si>
    <t>154.5781668781704</t>
  </si>
  <si>
    <t>154.31701007523193</t>
  </si>
  <si>
    <t>153.83822889717504</t>
  </si>
  <si>
    <t>151.67049590057553</t>
  </si>
  <si>
    <t>152.31474112213257</t>
  </si>
  <si>
    <t>154.28223098473273</t>
  </si>
  <si>
    <t>153.85560651687487</t>
  </si>
  <si>
    <t>149.224172527948</t>
  </si>
  <si>
    <t>147.47435747943817</t>
  </si>
  <si>
    <t>146.37743749587403</t>
  </si>
  <si>
    <t>146.5776830926907</t>
  </si>
  <si>
    <t>147.25667502753416</t>
  </si>
  <si>
    <t>145.16730917379599</t>
  </si>
  <si>
    <t>145.76798780318646</t>
  </si>
  <si>
    <t>145.11508901493195</t>
  </si>
  <si>
    <t>146.8736690340635</t>
  </si>
  <si>
    <t>147.4656019799818</t>
  </si>
  <si>
    <t>150.52134159232688</t>
  </si>
  <si>
    <t>160.14110468995713</t>
  </si>
  <si>
    <t>160.06274307855833</t>
  </si>
  <si>
    <t>162.21305104623434</t>
  </si>
  <si>
    <t>159.9408757639263</t>
  </si>
  <si>
    <t>159.73195579555727</t>
  </si>
  <si>
    <t>159.64488616847208</t>
  </si>
  <si>
    <t>159.7493774990643</t>
  </si>
  <si>
    <t>159.2096427494288</t>
  </si>
  <si>
    <t>159.35760356538702</t>
  </si>
  <si>
    <t>161.00297275873237</t>
  </si>
  <si>
    <t>159.4689176548256</t>
  </si>
  <si>
    <t>151.47358780845389</t>
  </si>
  <si>
    <t>154.6612155219553</t>
  </si>
  <si>
    <t>156.9468339940279</t>
  </si>
  <si>
    <t>157.18330113629256</t>
  </si>
  <si>
    <t>156.78919686568233</t>
  </si>
  <si>
    <t>163.83876340409057</t>
  </si>
  <si>
    <t>165.38006076077315</t>
  </si>
  <si>
    <t>164.5655806822109</t>
  </si>
  <si>
    <t>164.80204301266</t>
  </si>
  <si>
    <t>164.8195837319244</t>
  </si>
  <si>
    <t>166.7111177423938</t>
  </si>
  <si>
    <t>170.40669561425074</t>
  </si>
  <si>
    <t>170.17022172791556</t>
  </si>
  <si>
    <t>168.3662008598265</t>
  </si>
  <si>
    <t>163.33962186091952</t>
  </si>
  <si>
    <t>164.6707236212577</t>
  </si>
  <si>
    <t>165.35377889263935</t>
  </si>
  <si>
    <t>165.20489088278362</t>
  </si>
  <si>
    <t>168.0071987723461</t>
  </si>
  <si>
    <t>167.84956276264182</t>
  </si>
  <si>
    <t>169.88127708379255</t>
  </si>
  <si>
    <t>170.0126350464942</t>
  </si>
  <si>
    <t>173.06012260107153</t>
  </si>
  <si>
    <t>165.17862426490223</t>
  </si>
  <si>
    <t>165.94047869837445</t>
  </si>
  <si>
    <t>166.0193218007426</t>
  </si>
  <si>
    <t>153.6978851700057</t>
  </si>
  <si>
    <t>153.1812474136669</t>
  </si>
  <si>
    <t>154.1357427319966</t>
  </si>
  <si>
    <t>154.71372853020657</t>
  </si>
  <si>
    <t>152.90100240070126</t>
  </si>
  <si>
    <t>149.36308994626597</t>
  </si>
  <si>
    <t>150.1337014853138</t>
  </si>
  <si>
    <t>148.6449611662004</t>
  </si>
  <si>
    <t>146.91985063072667</t>
  </si>
  <si>
    <t>147.34294437471803</t>
  </si>
  <si>
    <t>147.46628958374106</t>
  </si>
  <si>
    <t>150.9392117881631</t>
  </si>
  <si>
    <t>150.26935132195268</t>
  </si>
  <si>
    <t>148.10979545577135</t>
  </si>
  <si>
    <t>152.6316154894871</t>
  </si>
  <si>
    <t>153.24858257124905</t>
  </si>
  <si>
    <t>153.11638260571698</t>
  </si>
  <si>
    <t>153.27505643088085</t>
  </si>
  <si>
    <t>150.23403243355756</t>
  </si>
  <si>
    <t>149.41430050404162</t>
  </si>
  <si>
    <t>149.7933281935438</t>
  </si>
  <si>
    <t>154.10360219172944</t>
  </si>
  <si>
    <t>158.50203880929396</t>
  </si>
  <si>
    <t>159.47164870250015</t>
  </si>
  <si>
    <t>160.9436710485209</t>
  </si>
  <si>
    <t>161.64881445473935</t>
  </si>
  <si>
    <t>161.42846439324387</t>
  </si>
  <si>
    <t>155.00270906893675</t>
  </si>
  <si>
    <t>155.06439140416344</t>
  </si>
  <si>
    <t>154.32399439451967</t>
  </si>
  <si>
    <t>154.01543819120096</t>
  </si>
  <si>
    <t>154.63246757656137</t>
  </si>
  <si>
    <t>154.6941649967542</t>
  </si>
  <si>
    <t>141.53419687231363</t>
  </si>
  <si>
    <t>141.58705034634204</t>
  </si>
  <si>
    <t>144.23138091920703</t>
  </si>
  <si>
    <t>143.94934373057902</t>
  </si>
  <si>
    <t>143.27945454350123</t>
  </si>
  <si>
    <t>142.88276460945434</t>
  </si>
  <si>
    <t>142.62720728865708</t>
  </si>
  <si>
    <t>142.1688037577985</t>
  </si>
  <si>
    <t>139.9740031576374</t>
  </si>
  <si>
    <t>143.10784475325505</t>
  </si>
  <si>
    <t>146.1874726012899</t>
  </si>
  <si>
    <t>145.34434959850387</t>
  </si>
  <si>
    <t>148.22870818707537</t>
  </si>
  <si>
    <t>146.00107821729065</t>
  </si>
  <si>
    <t>147.93579651068717</t>
  </si>
  <si>
    <t>149.8971628782188</t>
  </si>
  <si>
    <t>149.51553760604358</t>
  </si>
  <si>
    <t>144.59000246798263</t>
  </si>
  <si>
    <t>144.8562508017074</t>
  </si>
  <si>
    <t>146.19632397155888</t>
  </si>
  <si>
    <t>146.23182800826598</t>
  </si>
  <si>
    <t>150.66930579096135</t>
  </si>
  <si>
    <t>150.55388373788156</t>
  </si>
  <si>
    <t>149.18714716247786</t>
  </si>
  <si>
    <t>149.01854995358002</t>
  </si>
  <si>
    <t>149.04518909120154</t>
  </si>
  <si>
    <t>145.84133990736208</t>
  </si>
  <si>
    <t>146.0099499369001</t>
  </si>
  <si>
    <t>149.53330530571668</t>
  </si>
  <si>
    <t>148.77891784632948</t>
  </si>
  <si>
    <t>146.8797301745493</t>
  </si>
  <si>
    <t>145.34433542198988</t>
  </si>
  <si>
    <t>151.22840883048465</t>
  </si>
  <si>
    <t>153.96188438979257</t>
  </si>
  <si>
    <t>158.87855183907845</t>
  </si>
  <si>
    <t>163.7420185711367</t>
  </si>
  <si>
    <t>161.70076064909617</t>
  </si>
  <si>
    <t>160.1476627691762</t>
  </si>
  <si>
    <t>160.1121632888509</t>
  </si>
  <si>
    <t>152.2313039390051</t>
  </si>
  <si>
    <t>152.1780348649615</t>
  </si>
  <si>
    <t>146.3827162719613</t>
  </si>
  <si>
    <t>145.22010873386782</t>
  </si>
  <si>
    <t>149.8882822523869</t>
  </si>
  <si>
    <t>149.16943080233222</t>
  </si>
  <si>
    <t>152.16913818201803</t>
  </si>
  <si>
    <t>152.79038384069554</t>
  </si>
  <si>
    <t>147.55418691140204</t>
  </si>
  <si>
    <t>149.5244044531039</t>
  </si>
  <si>
    <t>146.61346434525177</t>
  </si>
  <si>
    <t>143.6936049745385</t>
  </si>
  <si>
    <t>139.72313220360292</t>
  </si>
  <si>
    <t>141.07241456558353</t>
  </si>
  <si>
    <t>140.92047713778615</t>
  </si>
  <si>
    <t>141.5995569786924</t>
  </si>
  <si>
    <t>145.61156971528754</t>
  </si>
  <si>
    <t>144.84314888242463</t>
  </si>
  <si>
    <t>142.05528652391905</t>
  </si>
  <si>
    <t>139.88399337922354</t>
  </si>
  <si>
    <t>139.4104036695175</t>
  </si>
  <si>
    <t>138.91897171031738</t>
  </si>
  <si>
    <t>136.1757774301772</t>
  </si>
  <si>
    <t>136.229404772611</t>
  </si>
  <si>
    <t>134.2278743151122</t>
  </si>
  <si>
    <t>134.06702351119347</t>
  </si>
  <si>
    <t>130.09075740150598</t>
  </si>
  <si>
    <t>132.95005425225006</t>
  </si>
  <si>
    <t>133.78106563491707</t>
  </si>
  <si>
    <t>137.08718043831212</t>
  </si>
  <si>
    <t>134.40658775788765</t>
  </si>
  <si>
    <t>132.34251048192468</t>
  </si>
  <si>
    <t>137.60546391852742</t>
  </si>
  <si>
    <t>138.29344177901265</t>
  </si>
  <si>
    <t>138.2934689463896</t>
  </si>
  <si>
    <t>137.46244515192961</t>
  </si>
  <si>
    <t>135.0052468061608</t>
  </si>
  <si>
    <t>136.74764505245173</t>
  </si>
  <si>
    <t>136.75655248149636</t>
  </si>
  <si>
    <t>136.6136085311765</t>
  </si>
  <si>
    <t>138.23089131151173</t>
  </si>
  <si>
    <t>138.54366579496894</t>
  </si>
  <si>
    <t>139.91971543566262</t>
  </si>
  <si>
    <t>147.15467805619582</t>
  </si>
  <si>
    <t>147.82970590379531</t>
  </si>
  <si>
    <t>146.37167960125606</t>
  </si>
  <si>
    <t>135.67932755834812</t>
  </si>
  <si>
    <t>135.00430886284403</t>
  </si>
  <si>
    <t>133.9242337414708</t>
  </si>
  <si>
    <t>133.84326789192883</t>
  </si>
  <si>
    <t>129.10908919884076</t>
  </si>
  <si>
    <t>128.80311214735795</t>
  </si>
  <si>
    <t>133.42023721872567</t>
  </si>
  <si>
    <t>132.68221720850616</t>
  </si>
  <si>
    <t>131.95320122056842</t>
  </si>
  <si>
    <t>131.84519286563688</t>
  </si>
  <si>
    <t>136.85838847594874</t>
  </si>
  <si>
    <t>130.30615074333687</t>
  </si>
  <si>
    <t>129.24411363844158</t>
  </si>
  <si>
    <t>128.84810985832203</t>
  </si>
  <si>
    <t>128.08308568030816</t>
  </si>
  <si>
    <t>129.3161203171759</t>
  </si>
  <si>
    <t>130.85513965403393</t>
  </si>
  <si>
    <t>131.42222067237444</t>
  </si>
  <si>
    <t>131.57518744381608</t>
  </si>
  <si>
    <t>135.67033491213044</t>
  </si>
  <si>
    <t>137.27237134868338</t>
  </si>
  <si>
    <t>137.18238071447283</t>
  </si>
  <si>
    <t>138.1454013242062</t>
  </si>
  <si>
    <t>134.70726567544637</t>
  </si>
  <si>
    <t>135.36425970199528</t>
  </si>
  <si>
    <t>115.42868084506823</t>
  </si>
  <si>
    <t>110.532507747566</t>
  </si>
  <si>
    <t>114.71765505540543</t>
  </si>
  <si>
    <t>114.73565234454223</t>
  </si>
  <si>
    <t>115.20367980055332</t>
  </si>
  <si>
    <t>117.33673647015398</t>
  </si>
  <si>
    <t>117.62476642396909</t>
  </si>
  <si>
    <t>114.33062754978077</t>
  </si>
  <si>
    <t>111.55853428825867</t>
  </si>
  <si>
    <t>113.42161717451765</t>
  </si>
  <si>
    <t>114.68165857415907</t>
  </si>
  <si>
    <t>115.5186892084621</t>
  </si>
  <si>
    <t>113.48462506419159</t>
  </si>
  <si>
    <t>115.41068952661993</t>
  </si>
  <si>
    <t>116.67073017259261</t>
  </si>
  <si>
    <t>115.38365049046209</t>
  </si>
  <si>
    <t>112.7006831976268</t>
  </si>
  <si>
    <t>114.43507584806306</t>
  </si>
  <si>
    <t>113.86299744816385</t>
  </si>
  <si>
    <t>111.42936532508352</t>
  </si>
  <si>
    <t>111.51111838175811</t>
  </si>
  <si>
    <t>111.35670710433499</t>
  </si>
  <si>
    <t>110.32152912372297</t>
  </si>
  <si>
    <t>109.83116370485581</t>
  </si>
  <si>
    <t>108.04227230357398</t>
  </si>
  <si>
    <t>107.47017484537668</t>
  </si>
  <si>
    <t>107.51558161462043</t>
  </si>
  <si>
    <t>96.30998922777339</t>
  </si>
  <si>
    <t>95.18397080924004</t>
  </si>
  <si>
    <t>93.39509072069222</t>
  </si>
  <si>
    <t>95.61987619944095</t>
  </si>
  <si>
    <t>96.61874501439439</t>
  </si>
  <si>
    <t>95.98308670803002</t>
  </si>
  <si>
    <t>93.74016776860846</t>
  </si>
  <si>
    <t>94.60281249109175</t>
  </si>
  <si>
    <t>103.81973403296813</t>
  </si>
  <si>
    <t>104.45539095965086</t>
  </si>
  <si>
    <t>104.15570935838765</t>
  </si>
  <si>
    <t>101.00714917211081</t>
  </si>
  <si>
    <t>108.40081153818429</t>
  </si>
  <si>
    <t>111.37297904995164</t>
  </si>
  <si>
    <t>113.05166910615365</t>
  </si>
  <si>
    <t>115.08814756347064</t>
  </si>
  <si>
    <t>114.59280612810635</t>
  </si>
  <si>
    <t>110.55654599563606</t>
  </si>
  <si>
    <t>107.86875805883939</t>
  </si>
  <si>
    <t>109.98781456254021</t>
  </si>
  <si>
    <t>105.77727320665305</t>
  </si>
  <si>
    <t>106.82300228219523</t>
  </si>
  <si>
    <t>101.45664339422262</t>
  </si>
  <si>
    <t>102.30057575581327</t>
  </si>
  <si>
    <t>92.07235950962698</t>
  </si>
  <si>
    <t>91.18255287907408</t>
  </si>
  <si>
    <t>97.62219552342494</t>
  </si>
  <si>
    <t>95.22797460077355</t>
  </si>
  <si>
    <t>102.71338027066444</t>
  </si>
  <si>
    <t>110.96935881511854</t>
  </si>
  <si>
    <t>111.76743178940026</t>
  </si>
  <si>
    <t>112.13435837584926</t>
  </si>
  <si>
    <t>112.55630664723843</t>
  </si>
  <si>
    <t>111.71237832322473</t>
  </si>
  <si>
    <t>115.04228969187605</t>
  </si>
  <si>
    <t>108.87783658220125</t>
  </si>
  <si>
    <t>110.1254117651172</t>
  </si>
  <si>
    <t>112.58384611936305</t>
  </si>
  <si>
    <t>118.17956331018063</t>
  </si>
  <si>
    <t>120.44537422727211</t>
  </si>
  <si>
    <t>121.81218744468673</t>
  </si>
  <si>
    <t>123.29827798084276</t>
  </si>
  <si>
    <t>123.12396378682021</t>
  </si>
  <si>
    <t>120.6104943937381</t>
  </si>
  <si>
    <t>120.7847705090505</t>
  </si>
  <si>
    <t>122.29836753740851</t>
  </si>
  <si>
    <t>124.9586097183995</t>
  </si>
  <si>
    <t>125.12374125491732</t>
  </si>
  <si>
    <t>126.18783919471723</t>
  </si>
  <si>
    <t>126.57310407556442</t>
  </si>
  <si>
    <t>131.18728678796847</t>
  </si>
  <si>
    <t>132.56326117404257</t>
  </si>
  <si>
    <t>130.95793658778385</t>
  </si>
  <si>
    <t>128.70939095262244</t>
  </si>
  <si>
    <t>130.60521114451717</t>
  </si>
  <si>
    <t>131.11383000447898</t>
  </si>
  <si>
    <t>128.26553949149937</t>
  </si>
  <si>
    <t>125.50049179380105</t>
  </si>
  <si>
    <t>125.94435036510073</t>
  </si>
  <si>
    <t>126.73965432531085</t>
  </si>
  <si>
    <t>120.1275438888416</t>
  </si>
  <si>
    <t>119.22129992025648</t>
  </si>
  <si>
    <t>118.77740652116682</t>
  </si>
  <si>
    <t>121.28350562248836</t>
  </si>
  <si>
    <t>121.57943774897538</t>
  </si>
  <si>
    <t>122.300777784624</t>
  </si>
  <si>
    <t>123.36422861021525</t>
  </si>
  <si>
    <t>122.27303589240502</t>
  </si>
  <si>
    <t>122.43948757821936</t>
  </si>
  <si>
    <t>124.03008021110509</t>
  </si>
  <si>
    <t>124.79766765028157</t>
  </si>
  <si>
    <t>124.2982816680678</t>
  </si>
  <si>
    <t>124.60347499293782</t>
  </si>
  <si>
    <t>128.04359471411664</t>
  </si>
  <si>
    <t>125.78714847506393</t>
  </si>
  <si>
    <t>125.06584827266967</t>
  </si>
  <si>
    <t>125.66694672474485</t>
  </si>
  <si>
    <t>126.27731321311698</t>
  </si>
  <si>
    <t>128.27476372672868</t>
  </si>
  <si>
    <t>125.30626632981365</t>
  </si>
  <si>
    <t>124.23353117691347</t>
  </si>
  <si>
    <t>127.5164740131838</t>
  </si>
  <si>
    <t>129.3105484899982</t>
  </si>
  <si>
    <t>126.30501698161252</t>
  </si>
  <si>
    <t>121.41297946177774</t>
  </si>
  <si>
    <t>118.27802581113846</t>
  </si>
  <si>
    <t>118.1421919329331</t>
  </si>
  <si>
    <t>121.61422000372629</t>
  </si>
  <si>
    <t>116.28484496237425</t>
  </si>
  <si>
    <t>111.30082031209868</t>
  </si>
  <si>
    <t>110.56348818306344</t>
  </si>
  <si>
    <t>106.40077021821145</t>
  </si>
  <si>
    <t>110.67548478836888</t>
  </si>
  <si>
    <t>114.3528314636992</t>
  </si>
  <si>
    <t>120.1955370955677</t>
  </si>
  <si>
    <t>121.19422953177299</t>
  </si>
  <si>
    <t>125.17026045436555</t>
  </si>
  <si>
    <t>126.72893428435816</t>
  </si>
  <si>
    <t>129.26760467132692</t>
  </si>
  <si>
    <t>130.3689549075249</t>
  </si>
  <si>
    <t>129.83693950812042</t>
  </si>
  <si>
    <t>130.44359412603754</t>
  </si>
  <si>
    <t>132.54364077499625</t>
  </si>
  <si>
    <t>133.48631065266565</t>
  </si>
  <si>
    <t>134.50363866348454</t>
  </si>
  <si>
    <t>133.50497835030976</t>
  </si>
  <si>
    <t>131.1156094920252</t>
  </si>
  <si>
    <t>133.29966673652183</t>
  </si>
  <si>
    <t>138.69435328857222</t>
  </si>
  <si>
    <t>132.35695930067268</t>
  </si>
  <si>
    <t>135.80099888540983</t>
  </si>
  <si>
    <t>137.5930249059749</t>
  </si>
  <si>
    <t>134.69966952527943</t>
  </si>
  <si>
    <t>124.72226483671889</t>
  </si>
  <si>
    <t>124.16222309492618</t>
  </si>
  <si>
    <t>127.41026651183651</t>
  </si>
  <si>
    <t>125.26358556348607</t>
  </si>
  <si>
    <t>125.9636036162393</t>
  </si>
  <si>
    <t>124.1249252817036</t>
  </si>
  <si>
    <t>128.71235854282006</t>
  </si>
  <si>
    <t>125.28507900051233</t>
  </si>
  <si>
    <t>134.6442698943296</t>
  </si>
  <si>
    <t>140.19950899406456</t>
  </si>
  <si>
    <t>141.94141170858882</t>
  </si>
  <si>
    <t>140.9621945760846</t>
  </si>
  <si>
    <t>138.24104186051275</t>
  </si>
  <si>
    <t>139.28618515909056</t>
  </si>
  <si>
    <t>141.9319962561783</t>
  </si>
  <si>
    <t>145.92425220145662</t>
  </si>
  <si>
    <t>148.05218704131556</t>
  </si>
  <si>
    <t>149.5869358204504</t>
  </si>
  <si>
    <t>141.28229995420637</t>
  </si>
  <si>
    <t>140.57615110056386</t>
  </si>
  <si>
    <t>142.07324676806596</t>
  </si>
  <si>
    <t>141.8405657925747</t>
  </si>
  <si>
    <t>132.99450853942946</t>
  </si>
  <si>
    <t>134.66502863219753</t>
  </si>
  <si>
    <t>137.75925656661917</t>
  </si>
  <si>
    <t>137.1992328855526</t>
  </si>
  <si>
    <t>134.74096023158327</t>
  </si>
  <si>
    <t>138.90769783238386</t>
  </si>
  <si>
    <t>136.5822701840374</t>
  </si>
  <si>
    <t>137.18972560972543</t>
  </si>
  <si>
    <t>138.24328336919564</t>
  </si>
  <si>
    <t>138.5850205476755</t>
  </si>
  <si>
    <t>138.33823296889472</t>
  </si>
  <si>
    <t>136.13618652338468</t>
  </si>
  <si>
    <t>136.7816208169719</t>
  </si>
  <si>
    <t>138.41417818834051</t>
  </si>
  <si>
    <t>136.1172146489743</t>
  </si>
  <si>
    <t>139.1449913845876</t>
  </si>
  <si>
    <t>144.27040371413057</t>
  </si>
  <si>
    <t>142.29616325049435</t>
  </si>
  <si>
    <t>138.98363540090983</t>
  </si>
  <si>
    <t>140.3314106058814</t>
  </si>
  <si>
    <t>145.97884851228488</t>
  </si>
  <si>
    <t>137.82568886478128</t>
  </si>
  <si>
    <t>141.8405539261232</t>
  </si>
  <si>
    <t>145.23852973673624</t>
  </si>
  <si>
    <t>140.52127746856928</t>
  </si>
  <si>
    <t>142.47647283513336</t>
  </si>
  <si>
    <t>143.58703399762265</t>
  </si>
  <si>
    <t>138.59447053343203</t>
  </si>
  <si>
    <t>138.73684893319341</t>
  </si>
  <si>
    <t>137.82569411889236</t>
  </si>
  <si>
    <t>132.9944806613082</t>
  </si>
  <si>
    <t>118.88511348473104</t>
  </si>
  <si>
    <t>121.27889412515707</t>
  </si>
  <si>
    <t>121.13527088959131</t>
  </si>
  <si>
    <t>105.05859189832309</t>
  </si>
  <si>
    <t>88.22546056885504</t>
  </si>
  <si>
    <t>84.95075981208693</t>
  </si>
  <si>
    <t>73.70953493100315</t>
  </si>
  <si>
    <t>70.59761287828404</t>
  </si>
  <si>
    <t>65.58979442627842</t>
  </si>
  <si>
    <t>73.92017629531378</t>
  </si>
  <si>
    <t>81.38880806987174</t>
  </si>
  <si>
    <t>75.41391074244385</t>
  </si>
  <si>
    <t>75.44263207479038</t>
  </si>
  <si>
    <t>89.8245087921218</t>
  </si>
  <si>
    <t>95.53130452530783</t>
  </si>
  <si>
    <t>95.42598940435332</t>
  </si>
  <si>
    <t>92.3236286589116</t>
  </si>
  <si>
    <t>97.436762314844</t>
  </si>
  <si>
    <t>112.03887413633862</t>
  </si>
  <si>
    <t>104.47451094989754</t>
  </si>
  <si>
    <t>101.45403145782699</t>
  </si>
  <si>
    <t>114.72549422863725</t>
  </si>
  <si>
    <t>113.59209368523003</t>
  </si>
  <si>
    <t>112.77835737860741</t>
  </si>
  <si>
    <t>122.47524186496888</t>
  </si>
  <si>
    <t>115.70390969852039</t>
  </si>
  <si>
    <t>123.99614440975047</t>
  </si>
  <si>
    <t>130.55438156687183</t>
  </si>
  <si>
    <t>120.586242005713</t>
  </si>
  <si>
    <t>121.90369407990231</t>
  </si>
  <si>
    <t>120.95436002706026</t>
  </si>
  <si>
    <t>120.13095770112504</t>
  </si>
  <si>
    <t>121.41933383356832</t>
  </si>
  <si>
    <t>116.4498051637537</t>
  </si>
  <si>
    <t>122.42681759755628</t>
  </si>
  <si>
    <t>123.09523664380038</t>
  </si>
  <si>
    <t>127.63852644179771</t>
  </si>
  <si>
    <t>127.30915019526033</t>
  </si>
  <si>
    <t>130.0215889288485</t>
  </si>
  <si>
    <t>137.80038390166533</t>
  </si>
  <si>
    <t>152.11810248180217</t>
  </si>
  <si>
    <t>157.2135159265458</t>
  </si>
  <si>
    <t>164.96330989726349</t>
  </si>
  <si>
    <t>167.20105558483942</t>
  </si>
  <si>
    <t>170.97904921998142</t>
  </si>
  <si>
    <t>173.96272180678923</t>
  </si>
  <si>
    <t>174.66020121827216</t>
  </si>
  <si>
    <t>175.50298236390367</t>
  </si>
  <si>
    <t>174.27268966371759</t>
  </si>
  <si>
    <t>166.05131661140948</t>
  </si>
  <si>
    <t>174.4674825294768</t>
  </si>
  <si>
    <t>175.10138610701856</t>
  </si>
  <si>
    <t>192.04101070153388</t>
  </si>
  <si>
    <t>187.2819060236898</t>
  </si>
  <si>
    <t>175.93030319409655</t>
  </si>
  <si>
    <t>184.13732623520173</t>
  </si>
  <si>
    <t>185.1286965388816</t>
  </si>
  <si>
    <t>181.70312017167663</t>
  </si>
  <si>
    <t>176.93281907010493</t>
  </si>
  <si>
    <t>173.3992620376086</t>
  </si>
  <si>
    <t>180.7509995192732</t>
  </si>
  <si>
    <t>182.56685931207954</t>
  </si>
  <si>
    <t>160.07449340820312</t>
  </si>
  <si>
    <t>163.5744171142578</t>
  </si>
  <si>
    <t>165.0092010498047</t>
  </si>
  <si>
    <t>164.83499145507812</t>
  </si>
  <si>
    <t>162.12303161621094</t>
  </si>
  <si>
    <t>166.01272583007812</t>
  </si>
  <si>
    <t>164.1134796142578</t>
  </si>
  <si>
    <t>166.63473510742188</t>
  </si>
  <si>
    <t>168.4178009033203</t>
  </si>
  <si>
    <t>167.42259216308594</t>
  </si>
  <si>
    <t>167.04115295410156</t>
  </si>
  <si>
    <t>169.14767456054688</t>
  </si>
  <si>
    <t>166.80056762695312</t>
  </si>
  <si>
    <t>166.7508087158203</t>
  </si>
  <si>
    <t>178.21258544921875</t>
  </si>
  <si>
    <t>175.27667236328125</t>
  </si>
  <si>
    <t>171.08836364746094</t>
  </si>
  <si>
    <t>172.3241424560547</t>
  </si>
  <si>
    <t>176.6948699951172</t>
  </si>
  <si>
    <t>176.8441162109375</t>
  </si>
  <si>
    <t>177.07632446289062</t>
  </si>
  <si>
    <t>176.81924438476562</t>
  </si>
  <si>
    <t>177.7315673828125</t>
  </si>
  <si>
    <t>178.23092651367188</t>
  </si>
  <si>
    <t>176.39990234375</t>
  </si>
  <si>
    <t>178.9383087158203</t>
  </si>
  <si>
    <t>178.49725341796875</t>
  </si>
  <si>
    <t>176.01710510253906</t>
  </si>
  <si>
    <t>175.45944213867188</t>
  </si>
  <si>
    <t>171.1981964111328</t>
  </si>
  <si>
    <t>164.47344970703125</t>
  </si>
  <si>
    <t>165.36398315429688</t>
  </si>
  <si>
    <t>163.89923095703125</t>
  </si>
  <si>
    <t>165.55543518066406</t>
  </si>
  <si>
    <t>161.57716369628906</t>
  </si>
  <si>
    <t>164.09059143066406</t>
  </si>
  <si>
    <t>161.53550720214844</t>
  </si>
  <si>
    <t>163.1667938232422</t>
  </si>
  <si>
    <t>165.20587158203125</t>
  </si>
  <si>
    <t>168.1687774658203</t>
  </si>
  <si>
    <t>167.6111602783203</t>
  </si>
  <si>
    <t>166.77052307128906</t>
  </si>
  <si>
    <t>167.30320739746094</t>
  </si>
  <si>
    <t>163.24169921875</t>
  </si>
  <si>
    <t>162.2512664794922</t>
  </si>
  <si>
    <t>159.25511169433594</t>
  </si>
  <si>
    <t>157.7986602783203</t>
  </si>
  <si>
    <t>158.89720153808594</t>
  </si>
  <si>
    <t>163.53297424316406</t>
  </si>
  <si>
    <t>164.64825439453125</t>
  </si>
  <si>
    <t>149.0015106201172</t>
  </si>
  <si>
    <t>149.23458862304688</t>
  </si>
  <si>
    <t>149.93368530273438</t>
  </si>
  <si>
    <t>149.47593688964844</t>
  </si>
  <si>
    <t>156.9416046142578</t>
  </si>
  <si>
    <t>158.31314086914062</t>
  </si>
  <si>
    <t>157.81971740722656</t>
  </si>
  <si>
    <t>158.14588928222656</t>
  </si>
  <si>
    <t>160.57957458496094</t>
  </si>
  <si>
    <t>157.48519897460938</t>
  </si>
  <si>
    <t>156.8579559326172</t>
  </si>
  <si>
    <t>154.08978271484375</t>
  </si>
  <si>
    <t>156.356201171875</t>
  </si>
  <si>
    <t>158.2713165283203</t>
  </si>
  <si>
    <t>157.2176055908203</t>
  </si>
  <si>
    <t>157.0335693359375</t>
  </si>
  <si>
    <t>155.0515594482422</t>
  </si>
  <si>
    <t>153.03604125976562</t>
  </si>
  <si>
    <t>153.88906860351562</t>
  </si>
  <si>
    <t>155.17698669433594</t>
  </si>
  <si>
    <t>154.65843200683594</t>
  </si>
  <si>
    <t>152.81024169921875</t>
  </si>
  <si>
    <t>149.0886993408203</t>
  </si>
  <si>
    <t>148.70394897460938</t>
  </si>
  <si>
    <t>145.32530212402344</t>
  </si>
  <si>
    <t>144.72314453125</t>
  </si>
  <si>
    <t>143.00869750976562</t>
  </si>
  <si>
    <t>141.94659423828125</t>
  </si>
  <si>
    <t>141.11868286132812</t>
  </si>
  <si>
    <t>143.20103454589844</t>
  </si>
  <si>
    <t>142.79124450683594</t>
  </si>
  <si>
    <t>142.60728454589844</t>
  </si>
  <si>
    <t>145.09947204589844</t>
  </si>
  <si>
    <t>142.17239379882812</t>
  </si>
  <si>
    <t>136.435302734375</t>
  </si>
  <si>
    <t>150.05880737304688</t>
  </si>
  <si>
    <t>147.27389526367188</t>
  </si>
  <si>
    <t>143.71119689941406</t>
  </si>
  <si>
    <t>148.96324157714844</t>
  </si>
  <si>
    <t>148.6370849609375</t>
  </si>
  <si>
    <t>147.16517639160156</t>
  </si>
  <si>
    <t>146.25363159179688</t>
  </si>
  <si>
    <t>145.3838348388672</t>
  </si>
  <si>
    <t>146.23684692382812</t>
  </si>
  <si>
    <t>143.4017791748047</t>
  </si>
  <si>
    <t>144.50572204589844</t>
  </si>
  <si>
    <t>145.9943389892578</t>
  </si>
  <si>
    <t>148.2105712890625</t>
  </si>
  <si>
    <t>153.00259399414062</t>
  </si>
  <si>
    <t>153.12808227539062</t>
  </si>
  <si>
    <t>148.52838134765625</t>
  </si>
  <si>
    <t>143.49183654785156</t>
  </si>
  <si>
    <t>141.675537109375</t>
  </si>
  <si>
    <t>134.70492553710938</t>
  </si>
  <si>
    <t>136.32774353027344</t>
  </si>
  <si>
    <t>140.80947875976562</t>
  </si>
  <si>
    <t>141.6503143310547</t>
  </si>
  <si>
    <t>136.7733917236328</t>
  </si>
  <si>
    <t>131.57687377929688</t>
  </si>
  <si>
    <t>130.29037475585938</t>
  </si>
  <si>
    <t>123.76537322998047</t>
  </si>
  <si>
    <t>124.52214050292969</t>
  </si>
  <si>
    <t>124.9509506225586</t>
  </si>
  <si>
    <t>132.60276794433594</t>
  </si>
  <si>
    <t>134.73011779785156</t>
  </si>
  <si>
    <t>133.4015655517578</t>
  </si>
  <si>
    <t>133.58651733398438</t>
  </si>
  <si>
    <t>130.51742553710938</t>
  </si>
  <si>
    <t>127.39784240722656</t>
  </si>
  <si>
    <t>130.03814697265625</t>
  </si>
  <si>
    <t>131.82077026367188</t>
  </si>
  <si>
    <t>131.40036010742188</t>
  </si>
  <si>
    <t>134.37692260742188</t>
  </si>
  <si>
    <t>122.68069458007812</t>
  </si>
  <si>
    <t>126.27108764648438</t>
  </si>
  <si>
    <t>129.23089599609375</t>
  </si>
  <si>
    <t>136.80703735351562</t>
  </si>
  <si>
    <t>135.28506469726562</t>
  </si>
  <si>
    <t>135.369140625</t>
  </si>
  <si>
    <t>131.5516357421875</t>
  </si>
  <si>
    <t>130.7528839111328</t>
  </si>
  <si>
    <t>127.02787017822266</t>
  </si>
  <si>
    <t>130.08018493652344</t>
  </si>
  <si>
    <t>135.0742645263672</t>
  </si>
  <si>
    <t>137.23081970214844</t>
  </si>
  <si>
    <t>139.09974670410156</t>
  </si>
  <si>
    <t>139.27735900878906</t>
  </si>
  <si>
    <t>141.07872009277344</t>
  </si>
  <si>
    <t>140.6304931640625</t>
  </si>
  <si>
    <t>137.44215393066406</t>
  </si>
  <si>
    <t>138.0679931640625</t>
  </si>
  <si>
    <t>133.28982543945312</t>
  </si>
  <si>
    <t>133.5012664794922</t>
  </si>
  <si>
    <t>125.3741455078125</t>
  </si>
  <si>
    <t>126.15216064453125</t>
  </si>
  <si>
    <t>123.55592346191406</t>
  </si>
  <si>
    <t>122.65947723388672</t>
  </si>
  <si>
    <t>129.47579956054688</t>
  </si>
  <si>
    <t>124.34239196777344</t>
  </si>
  <si>
    <t>120.31690216064453</t>
  </si>
  <si>
    <t>124.26628112792969</t>
  </si>
  <si>
    <t>126.97249603271484</t>
  </si>
  <si>
    <t>126.4904556274414</t>
  </si>
  <si>
    <t>126.98944091796875</t>
  </si>
  <si>
    <t>124.20708465576172</t>
  </si>
  <si>
    <t>125.23883056640625</t>
  </si>
  <si>
    <t>122.54108428955078</t>
  </si>
  <si>
    <t>116.40980529785156</t>
  </si>
  <si>
    <t>114.64226531982422</t>
  </si>
  <si>
    <t>113.5851821899414</t>
  </si>
  <si>
    <t>113.34835052490234</t>
  </si>
  <si>
    <t>110.47303771972656</t>
  </si>
  <si>
    <t>112.79022216796875</t>
  </si>
  <si>
    <t>112.66339111328125</t>
  </si>
  <si>
    <t>111.64854431152344</t>
  </si>
  <si>
    <t>113.65281677246094</t>
  </si>
  <si>
    <t>114.52387237548828</t>
  </si>
  <si>
    <t>111.79228210449219</t>
  </si>
  <si>
    <t>118.22801971435547</t>
  </si>
  <si>
    <t>114.37165832519531</t>
  </si>
  <si>
    <t>113.62747192382812</t>
  </si>
  <si>
    <t>114.54925537109375</t>
  </si>
  <si>
    <t>117.42461395263672</t>
  </si>
  <si>
    <t>120.85814666748047</t>
  </si>
  <si>
    <t>128.70811462402344</t>
  </si>
  <si>
    <t>129.2101287841797</t>
  </si>
  <si>
    <t>131.49020385742188</t>
  </si>
  <si>
    <t>135.12315368652344</t>
  </si>
  <si>
    <t>134.468017578125</t>
  </si>
  <si>
    <t>135.40386962890625</t>
  </si>
  <si>
    <t>134.89341735839844</t>
  </si>
  <si>
    <t>134.91891479492188</t>
  </si>
  <si>
    <t>134.70620727539062</t>
  </si>
  <si>
    <t>141.26580810546875</t>
  </si>
  <si>
    <t>143.6480712890625</t>
  </si>
  <si>
    <t>148.22532653808594</t>
  </si>
  <si>
    <t>150.29273986816406</t>
  </si>
  <si>
    <t>151.3817596435547</t>
  </si>
  <si>
    <t>150.7351531982422</t>
  </si>
  <si>
    <t>148.8974609375</t>
  </si>
  <si>
    <t>150.58203125</t>
  </si>
  <si>
    <t>150.83724975585938</t>
  </si>
  <si>
    <t>150.88833618164062</t>
  </si>
  <si>
    <t>153.4321746826172</t>
  </si>
  <si>
    <t>155.95904541015625</t>
  </si>
  <si>
    <t>153.51727294921875</t>
  </si>
  <si>
    <t>155.34646606445312</t>
  </si>
  <si>
    <t>159.37924194335938</t>
  </si>
  <si>
    <t>158.35829162597656</t>
  </si>
  <si>
    <t>158.58799743652344</t>
  </si>
  <si>
    <t>161.65084838867188</t>
  </si>
  <si>
    <t>161.77845764160156</t>
  </si>
  <si>
    <t>159.4813690185547</t>
  </si>
  <si>
    <t>159.3622283935547</t>
  </si>
  <si>
    <t>152.65798950195312</t>
  </si>
  <si>
    <t>148.7017822265625</t>
  </si>
  <si>
    <t>148.15728759765625</t>
  </si>
  <si>
    <t>150.49693298339844</t>
  </si>
  <si>
    <t>146.65138244628906</t>
  </si>
  <si>
    <t>145.94520568847656</t>
  </si>
  <si>
    <t>144.42227172851562</t>
  </si>
  <si>
    <t>142.907470703125</t>
  </si>
  <si>
    <t>143.49795532226562</t>
  </si>
  <si>
    <t>142.81329345703125</t>
  </si>
  <si>
    <t>149.12936401367188</t>
  </si>
  <si>
    <t>149.2492218017578</t>
  </si>
  <si>
    <t>147.417724609375</t>
  </si>
  <si>
    <t>149.43746948242188</t>
  </si>
  <si>
    <t>148.7528076171875</t>
  </si>
  <si>
    <t>155.00042724609375</t>
  </si>
  <si>
    <t>150.8838653564453</t>
  </si>
  <si>
    <t>150.31898498535156</t>
  </si>
  <si>
    <t>152.1077117919922</t>
  </si>
  <si>
    <t>151.636962890625</t>
  </si>
  <si>
    <t>132.19236755371094</t>
  </si>
  <si>
    <t>137.8237762451172</t>
  </si>
  <si>
    <t>143.15565490722656</t>
  </si>
  <si>
    <t>140.3228302001953</t>
  </si>
  <si>
    <t>143.67770385742188</t>
  </si>
  <si>
    <t>146.67311096191406</t>
  </si>
  <si>
    <t>147.82000732421875</t>
  </si>
  <si>
    <t>149.07806396484375</t>
  </si>
  <si>
    <t>157.19139099121094</t>
  </si>
  <si>
    <t>156.3783416748047</t>
  </si>
  <si>
    <t>164.6456756591797</t>
  </si>
  <si>
    <t>164.4317626953125</t>
  </si>
  <si>
    <t>162.0782012939453</t>
  </si>
  <si>
    <t>160.7516326904297</t>
  </si>
  <si>
    <t>162.23226928710938</t>
  </si>
  <si>
    <t>161.9583740234375</t>
  </si>
  <si>
    <t>159.85302734375</t>
  </si>
  <si>
    <t>155.87339782714844</t>
  </si>
  <si>
    <t>159.39083862304688</t>
  </si>
  <si>
    <t>156.2330322265625</t>
  </si>
  <si>
    <t>155.38111877441406</t>
  </si>
  <si>
    <t>153.14395141601562</t>
  </si>
  <si>
    <t>156.818115234375</t>
  </si>
  <si>
    <t>143.45521545410156</t>
  </si>
  <si>
    <t>146.2086639404297</t>
  </si>
  <si>
    <t>141.39871215820312</t>
  </si>
  <si>
    <t>142.06126403808594</t>
  </si>
  <si>
    <t>140.03921508789062</t>
  </si>
  <si>
    <t>139.24755859375</t>
  </si>
  <si>
    <t>138.05157470703125</t>
  </si>
  <si>
    <t>139.98760986328125</t>
  </si>
  <si>
    <t>138.19784545898438</t>
  </si>
  <si>
    <t>137.97412109375</t>
  </si>
  <si>
    <t>139.5315704345703</t>
  </si>
  <si>
    <t>141.2008056640625</t>
  </si>
  <si>
    <t>140.6759796142578</t>
  </si>
  <si>
    <t>138.55923461914062</t>
  </si>
  <si>
    <t>143.85101318359375</t>
  </si>
  <si>
    <t>146.67330932617188</t>
  </si>
  <si>
    <t>128.65533447265625</t>
  </si>
  <si>
    <t>127.08073425292969</t>
  </si>
  <si>
    <t>129.7739715576172</t>
  </si>
  <si>
    <t>128.91355895996094</t>
  </si>
  <si>
    <t>129.55886840820312</t>
  </si>
  <si>
    <t>129.7223358154297</t>
  </si>
  <si>
    <t>129.92022705078125</t>
  </si>
  <si>
    <t>131.46908569335938</t>
  </si>
  <si>
    <t>133.31040954589844</t>
  </si>
  <si>
    <t>138.3096923828125</t>
  </si>
  <si>
    <t>140.19410705566406</t>
  </si>
  <si>
    <t>140.3463592529297</t>
  </si>
  <si>
    <t>139.42001342773438</t>
  </si>
  <si>
    <t>140.9436492919922</t>
  </si>
  <si>
    <t>141.95651245117188</t>
  </si>
  <si>
    <t>143.11656188964844</t>
  </si>
  <si>
    <t>143.3675994873047</t>
  </si>
  <si>
    <t>140.62330627441406</t>
  </si>
  <si>
    <t>140.7705078125</t>
  </si>
  <si>
    <t>144.432373046875</t>
  </si>
  <si>
    <t>147.16799926757812</t>
  </si>
  <si>
    <t>149.16770935058594</t>
  </si>
  <si>
    <t>150.3970184326172</t>
  </si>
  <si>
    <t>152.53529357910156</t>
  </si>
  <si>
    <t>154.21473693847656</t>
  </si>
  <si>
    <t>152.35348510742188</t>
  </si>
  <si>
    <t>150.46624755859375</t>
  </si>
  <si>
    <t>150.7000274658203</t>
  </si>
  <si>
    <t>151.1241912841797</t>
  </si>
  <si>
    <t>154.0329132080078</t>
  </si>
  <si>
    <t>156.6992645263672</t>
  </si>
  <si>
    <t>158.9846954345703</t>
  </si>
  <si>
    <t>158.26617431640625</t>
  </si>
  <si>
    <t>158.5864715576172</t>
  </si>
  <si>
    <t>157.357177734375</t>
  </si>
  <si>
    <t>160.51698303222656</t>
  </si>
  <si>
    <t>161.1056671142578</t>
  </si>
  <si>
    <t>159.95428466796875</t>
  </si>
  <si>
    <t>160.53427124023438</t>
  </si>
  <si>
    <t>160.3524932861328</t>
  </si>
  <si>
    <t>161.8761444091797</t>
  </si>
  <si>
    <t>163.54689025878906</t>
  </si>
  <si>
    <t>151.41856384277344</t>
  </si>
  <si>
    <t>151.40122985839844</t>
  </si>
  <si>
    <t>148.46653747558594</t>
  </si>
  <si>
    <t>150.69139099121094</t>
  </si>
  <si>
    <t>151.04627990722656</t>
  </si>
  <si>
    <t>151.38388061523438</t>
  </si>
  <si>
    <t>152.95947265625</t>
  </si>
  <si>
    <t>156.44822692871094</t>
  </si>
  <si>
    <t>155.96340942382812</t>
  </si>
  <si>
    <t>154.95925903320312</t>
  </si>
  <si>
    <t>154.60426330566406</t>
  </si>
  <si>
    <t>154.98733520507812</t>
  </si>
  <si>
    <t>154.78712463378906</t>
  </si>
  <si>
    <t>154.86549377441406</t>
  </si>
  <si>
    <t>152.68035888671875</t>
  </si>
  <si>
    <t>153.25494384765625</t>
  </si>
  <si>
    <t>155.64901733398438</t>
  </si>
  <si>
    <t>154.4998321533203</t>
  </si>
  <si>
    <t>149.7465057373047</t>
  </si>
  <si>
    <t>147.9967041015625</t>
  </si>
  <si>
    <t>147.87481689453125</t>
  </si>
  <si>
    <t>147.8661346435547</t>
  </si>
  <si>
    <t>148.62347412109375</t>
  </si>
  <si>
    <t>146.51669311523438</t>
  </si>
  <si>
    <t>147.50912475585938</t>
  </si>
  <si>
    <t>146.37741088867188</t>
  </si>
  <si>
    <t>148.1185760498047</t>
  </si>
  <si>
    <t>149.3112030029297</t>
  </si>
  <si>
    <t>152.17543029785156</t>
  </si>
  <si>
    <t>161.80389404296875</t>
  </si>
  <si>
    <t>161.6471710205078</t>
  </si>
  <si>
    <t>162.92691040039062</t>
  </si>
  <si>
    <t>160.12368774414062</t>
  </si>
  <si>
    <t>159.90606689453125</t>
  </si>
  <si>
    <t>160.6199188232422</t>
  </si>
  <si>
    <t>161.2728729248047</t>
  </si>
  <si>
    <t>161.62110900878906</t>
  </si>
  <si>
    <t>163.5189208984375</t>
  </si>
  <si>
    <t>162.74411010742188</t>
  </si>
  <si>
    <t>159.6265411376953</t>
  </si>
  <si>
    <t>155.17788696289062</t>
  </si>
  <si>
    <t>156.82424926757812</t>
  </si>
  <si>
    <t>157.74374389648438</t>
  </si>
  <si>
    <t>157.61239624023438</t>
  </si>
  <si>
    <t>157.9801788330078</t>
  </si>
  <si>
    <t>166.29078674316406</t>
  </si>
  <si>
    <t>165.43260192871094</t>
  </si>
  <si>
    <t>165.6602325439453</t>
  </si>
  <si>
    <t>167.24530029296875</t>
  </si>
  <si>
    <t>166.9213104248047</t>
  </si>
  <si>
    <t>169.8024139404297</t>
  </si>
  <si>
    <t>171.52761840820312</t>
  </si>
  <si>
    <t>170.38038635253906</t>
  </si>
  <si>
    <t>169.72357177734375</t>
  </si>
  <si>
    <t>165.23117065429688</t>
  </si>
  <si>
    <t>165.09107971191406</t>
  </si>
  <si>
    <t>166.12440490722656</t>
  </si>
  <si>
    <t>168.23489379882812</t>
  </si>
  <si>
    <t>168.8654022216797</t>
  </si>
  <si>
    <t>168.35748291015625</t>
  </si>
  <si>
    <t>171.22113037109375</t>
  </si>
  <si>
    <t>171.81661987304688</t>
  </si>
  <si>
    <t>173.69064331054688</t>
  </si>
  <si>
    <t>166.45718383789062</t>
  </si>
  <si>
    <t>167.21902465820312</t>
  </si>
  <si>
    <t>166.5535125732422</t>
  </si>
  <si>
    <t>155.6682586669922</t>
  </si>
  <si>
    <t>154.63494873046875</t>
  </si>
  <si>
    <t>155.72080993652344</t>
  </si>
  <si>
    <t>156.219970703125</t>
  </si>
  <si>
    <t>153.29507446289062</t>
  </si>
  <si>
    <t>149.95858764648438</t>
  </si>
  <si>
    <t>150.177490234375</t>
  </si>
  <si>
    <t>148.9427032470703</t>
  </si>
  <si>
    <t>146.9461212158203</t>
  </si>
  <si>
    <t>147.5104217529297</t>
  </si>
  <si>
    <t>148.8854217529297</t>
  </si>
  <si>
    <t>152.7461700439453</t>
  </si>
  <si>
    <t>151.73255920410156</t>
  </si>
  <si>
    <t>151.86476135253906</t>
  </si>
  <si>
    <t>153.0194549560547</t>
  </si>
  <si>
    <t>155.4345703125</t>
  </si>
  <si>
    <t>155.03793334960938</t>
  </si>
  <si>
    <t>154.36805725097656</t>
  </si>
  <si>
    <t>151.48568725585938</t>
  </si>
  <si>
    <t>150.78054809570312</t>
  </si>
  <si>
    <t>150.18116760253906</t>
  </si>
  <si>
    <t>156.27195739746094</t>
  </si>
  <si>
    <t>160.00930786132812</t>
  </si>
  <si>
    <t>161.8074951171875</t>
  </si>
  <si>
    <t>162.57435607910156</t>
  </si>
  <si>
    <t>163.79074096679688</t>
  </si>
  <si>
    <t>161.69290161132812</t>
  </si>
  <si>
    <t>155.93704223632812</t>
  </si>
  <si>
    <t>156.10450744628906</t>
  </si>
  <si>
    <t>155.8136444091797</t>
  </si>
  <si>
    <t>155.83123779296875</t>
  </si>
  <si>
    <t>156.86253356933594</t>
  </si>
  <si>
    <t>142.3627471923828</t>
  </si>
  <si>
    <t>144.49581909179688</t>
  </si>
  <si>
    <t>144.92771911621094</t>
  </si>
  <si>
    <t>144.43414306640625</t>
  </si>
  <si>
    <t>144.0463104248047</t>
  </si>
  <si>
    <t>143.28822326660156</t>
  </si>
  <si>
    <t>143.47340393066406</t>
  </si>
  <si>
    <t>143.44691467285156</t>
  </si>
  <si>
    <t>142.41561889648438</t>
  </si>
  <si>
    <t>144.55445861816406</t>
  </si>
  <si>
    <t>146.61346435546875</t>
  </si>
  <si>
    <t>148.63693237304688</t>
  </si>
  <si>
    <t>149.97706604003906</t>
  </si>
  <si>
    <t>148.6191864013672</t>
  </si>
  <si>
    <t>150.09239196777344</t>
  </si>
  <si>
    <t>150.0835418701172</t>
  </si>
  <si>
    <t>150.60714721679688</t>
  </si>
  <si>
    <t>145.4774932861328</t>
  </si>
  <si>
    <t>145.98336791992188</t>
  </si>
  <si>
    <t>146.7554473876953</t>
  </si>
  <si>
    <t>146.32945251464844</t>
  </si>
  <si>
    <t>151.0154266357422</t>
  </si>
  <si>
    <t>150.9443817138672</t>
  </si>
  <si>
    <t>149.82614135742188</t>
  </si>
  <si>
    <t>150.03028869628906</t>
  </si>
  <si>
    <t>149.4268035888672</t>
  </si>
  <si>
    <t>147.50982666015625</t>
  </si>
  <si>
    <t>150.0125274658203</t>
  </si>
  <si>
    <t>153.3140106201172</t>
  </si>
  <si>
    <t>149.9415283203125</t>
  </si>
  <si>
    <t>148.68133544921875</t>
  </si>
  <si>
    <t>147.90029907226562</t>
  </si>
  <si>
    <t>152.63064575195312</t>
  </si>
  <si>
    <t>158.83421325683594</t>
  </si>
  <si>
    <t>162.49063110351562</t>
  </si>
  <si>
    <t>165.046630859375</t>
  </si>
  <si>
    <t>161.96701049804688</t>
  </si>
  <si>
    <t>161.00852966308594</t>
  </si>
  <si>
    <t>161.95814514160156</t>
  </si>
  <si>
    <t>152.54193115234375</t>
  </si>
  <si>
    <t>152.222412109375</t>
  </si>
  <si>
    <t>146.39158630371094</t>
  </si>
  <si>
    <t>148.21981811523438</t>
  </si>
  <si>
    <t>151.04202270507812</t>
  </si>
  <si>
    <t>151.94728088378906</t>
  </si>
  <si>
    <t>156.85508728027344</t>
  </si>
  <si>
    <t>153.26962280273438</t>
  </si>
  <si>
    <t>147.580810546875</t>
  </si>
  <si>
    <t>152.15138244628906</t>
  </si>
  <si>
    <t>146.6489715576172</t>
  </si>
  <si>
    <t>144.15509033203125</t>
  </si>
  <si>
    <t>141.76040649414062</t>
  </si>
  <si>
    <t>141.69789123535156</t>
  </si>
  <si>
    <t>141.71572875976562</t>
  </si>
  <si>
    <t>146.59445190429688</t>
  </si>
  <si>
    <t>145.92430114746094</t>
  </si>
  <si>
    <t>145.3971405029297</t>
  </si>
  <si>
    <t>143.39559936523438</t>
  </si>
  <si>
    <t>141.17962646484375</t>
  </si>
  <si>
    <t>140.5183868408203</t>
  </si>
  <si>
    <t>138.9279022216797</t>
  </si>
  <si>
    <t>136.3813018798828</t>
  </si>
  <si>
    <t>137.10507202148438</t>
  </si>
  <si>
    <t>135.0767364501953</t>
  </si>
  <si>
    <t>135.13034057617188</t>
  </si>
  <si>
    <t>135.46095275878906</t>
  </si>
  <si>
    <t>133.0751495361328</t>
  </si>
  <si>
    <t>137.22120666503906</t>
  </si>
  <si>
    <t>137.1854705810547</t>
  </si>
  <si>
    <t>135.8273162841797</t>
  </si>
  <si>
    <t>133.46836853027344</t>
  </si>
  <si>
    <t>140.95619201660156</t>
  </si>
  <si>
    <t>138.4542999267578</t>
  </si>
  <si>
    <t>137.8198699951172</t>
  </si>
  <si>
    <t>136.97998046875</t>
  </si>
  <si>
    <t>137.06932067871094</t>
  </si>
  <si>
    <t>137.58753967285156</t>
  </si>
  <si>
    <t>138.14157104492188</t>
  </si>
  <si>
    <t>139.05294799804688</t>
  </si>
  <si>
    <t>139.36572265625</t>
  </si>
  <si>
    <t>148.459716796875</t>
  </si>
  <si>
    <t>147.8747100830078</t>
  </si>
  <si>
    <t>148.18972778320312</t>
  </si>
  <si>
    <t>135.913330078125</t>
  </si>
  <si>
    <t>135.96734619140625</t>
  </si>
  <si>
    <t>134.99526977539062</t>
  </si>
  <si>
    <t>134.32028198242188</t>
  </si>
  <si>
    <t>130.2791290283203</t>
  </si>
  <si>
    <t>134.30226135253906</t>
  </si>
  <si>
    <t>133.60025024414062</t>
  </si>
  <si>
    <t>133.53724670410156</t>
  </si>
  <si>
    <t>133.97825622558594</t>
  </si>
  <si>
    <t>139.927490234375</t>
  </si>
  <si>
    <t>131.31417846679688</t>
  </si>
  <si>
    <t>130.1891326904297</t>
  </si>
  <si>
    <t>129.505126953125</t>
  </si>
  <si>
    <t>129.94615173339844</t>
  </si>
  <si>
    <t>131.0081787109375</t>
  </si>
  <si>
    <t>131.6111602783203</t>
  </si>
  <si>
    <t>131.53921508789062</t>
  </si>
  <si>
    <t>133.93325805664062</t>
  </si>
  <si>
    <t>139.41444396972656</t>
  </si>
  <si>
    <t>138.6494140625</t>
  </si>
  <si>
    <t>138.75743103027344</t>
  </si>
  <si>
    <t>139.76544189453125</t>
  </si>
  <si>
    <t>135.68829345703125</t>
  </si>
  <si>
    <t>135.64328002929688</t>
  </si>
  <si>
    <t>115.94170379638672</t>
  </si>
  <si>
    <t>111.79254913330078</t>
  </si>
  <si>
    <t>115.10466766357422</t>
  </si>
  <si>
    <t>115.11366271972656</t>
  </si>
  <si>
    <t>117.9937744140625</t>
  </si>
  <si>
    <t>118.5517807006836</t>
  </si>
  <si>
    <t>117.72377014160156</t>
  </si>
  <si>
    <t>114.59163665771484</t>
  </si>
  <si>
    <t>112.13455200195312</t>
  </si>
  <si>
    <t>114.89765930175781</t>
  </si>
  <si>
    <t>114.5196533203125</t>
  </si>
  <si>
    <t>115.26668548583984</t>
  </si>
  <si>
    <t>113.94364166259766</t>
  </si>
  <si>
    <t>116.92273712158203</t>
  </si>
  <si>
    <t>116.86870574951172</t>
  </si>
  <si>
    <t>113.49070739746094</t>
  </si>
  <si>
    <t>114.84371185302734</t>
  </si>
  <si>
    <t>114.11725616455078</t>
  </si>
  <si>
    <t>111.75627136230469</t>
  </si>
  <si>
    <t>111.68364715576172</t>
  </si>
  <si>
    <t>112.37374877929688</t>
  </si>
  <si>
    <t>110.34877014160156</t>
  </si>
  <si>
    <t>110.16715240478516</t>
  </si>
  <si>
    <t>108.38733673095703</t>
  </si>
  <si>
    <t>107.83340454101562</t>
  </si>
  <si>
    <t>107.6881103515625</t>
  </si>
  <si>
    <t>96.5279312133789</t>
  </si>
  <si>
    <t>95.32018280029297</t>
  </si>
  <si>
    <t>94.30316162109375</t>
  </si>
  <si>
    <t>98.40765380859375</t>
  </si>
  <si>
    <t>97.0636978149414</t>
  </si>
  <si>
    <t>96.55517578125</t>
  </si>
  <si>
    <t>94.66639709472656</t>
  </si>
  <si>
    <t>101.04103088378906</t>
  </si>
  <si>
    <t>104.90941619873047</t>
  </si>
  <si>
    <t>106.49855041503906</t>
  </si>
  <si>
    <t>104.76412200927734</t>
  </si>
  <si>
    <t>103.9059066772461</t>
  </si>
  <si>
    <t>107.41927337646484</t>
  </si>
  <si>
    <t>110.32720184326172</t>
  </si>
  <si>
    <t>114.55610656738281</t>
  </si>
  <si>
    <t>114.90467834472656</t>
  </si>
  <si>
    <t>115.950439453125</t>
  </si>
  <si>
    <t>115.70277404785156</t>
  </si>
  <si>
    <t>111.00604248046875</t>
  </si>
  <si>
    <t>111.50138854980469</t>
  </si>
  <si>
    <t>110.41896057128906</t>
  </si>
  <si>
    <t>107.66697692871094</t>
  </si>
  <si>
    <t>107.5018310546875</t>
  </si>
  <si>
    <t>102.25472259521484</t>
  </si>
  <si>
    <t>103.42889404296875</t>
  </si>
  <si>
    <t>93.31075286865234</t>
  </si>
  <si>
    <t>97.24610137939453</t>
  </si>
  <si>
    <t>98.40192413330078</t>
  </si>
  <si>
    <t>98.99819946289062</t>
  </si>
  <si>
    <t>103.49311828613281</t>
  </si>
  <si>
    <t>106.51112365722656</t>
  </si>
  <si>
    <t>112.91409301757812</t>
  </si>
  <si>
    <t>113.68465423583984</t>
  </si>
  <si>
    <t>113.61125946044922</t>
  </si>
  <si>
    <t>112.99662780761719</t>
  </si>
  <si>
    <t>115.1431884765625</t>
  </si>
  <si>
    <t>116.55587768554688</t>
  </si>
  <si>
    <t>109.92359161376953</t>
  </si>
  <si>
    <t>112.73979949951172</t>
  </si>
  <si>
    <t>114.17082214355469</t>
  </si>
  <si>
    <t>121.22509002685547</t>
  </si>
  <si>
    <t>122.01399993896484</t>
  </si>
  <si>
    <t>124.29815673828125</t>
  </si>
  <si>
    <t>124.27064514160156</t>
  </si>
  <si>
    <t>123.2065200805664</t>
  </si>
  <si>
    <t>122.27085876464844</t>
  </si>
  <si>
    <t>121.9222640991211</t>
  </si>
  <si>
    <t>125.16043090820312</t>
  </si>
  <si>
    <t>126.54558563232422</t>
  </si>
  <si>
    <t>126.19702911376953</t>
  </si>
  <si>
    <t>127.83903503417969</t>
  </si>
  <si>
    <t>129.8479766845703</t>
  </si>
  <si>
    <t>133.54483032226562</t>
  </si>
  <si>
    <t>132.7100372314453</t>
  </si>
  <si>
    <t>131.43495178222656</t>
  </si>
  <si>
    <t>130.86410522460938</t>
  </si>
  <si>
    <t>132.19581604003906</t>
  </si>
  <si>
    <t>131.2340545654297</t>
  </si>
  <si>
    <t>128.45974731445312</t>
  </si>
  <si>
    <t>127.20206451416016</t>
  </si>
  <si>
    <t>126.3235092163086</t>
  </si>
  <si>
    <t>130.4017333984375</t>
  </si>
  <si>
    <t>120.68241119384766</t>
  </si>
  <si>
    <t>119.33226776123047</t>
  </si>
  <si>
    <t>119.36001586914062</t>
  </si>
  <si>
    <t>122.11580657958984</t>
  </si>
  <si>
    <t>122.89260864257812</t>
  </si>
  <si>
    <t>124.35376739501953</t>
  </si>
  <si>
    <t>124.46470642089844</t>
  </si>
  <si>
    <t>122.78166198730469</t>
  </si>
  <si>
    <t>125.87037658691406</t>
  </si>
  <si>
    <t>127.49799346923828</t>
  </si>
  <si>
    <t>124.64044189453125</t>
  </si>
  <si>
    <t>126.72119140625</t>
  </si>
  <si>
    <t>129.3567657470703</t>
  </si>
  <si>
    <t>126.11080932617188</t>
  </si>
  <si>
    <t>127.0171127319336</t>
  </si>
  <si>
    <t>126.58247375488281</t>
  </si>
  <si>
    <t>128.59848022460938</t>
  </si>
  <si>
    <t>129.40296936035156</t>
  </si>
  <si>
    <t>128.73716735839844</t>
  </si>
  <si>
    <t>124.88086700439453</t>
  </si>
  <si>
    <t>129.24578857421875</t>
  </si>
  <si>
    <t>131.60397338867188</t>
  </si>
  <si>
    <t>126.67491912841797</t>
  </si>
  <si>
    <t>123.76190185546875</t>
  </si>
  <si>
    <t>120.848876953125</t>
  </si>
  <si>
    <t>120.0555419921875</t>
  </si>
  <si>
    <t>123.66756439208984</t>
  </si>
  <si>
    <t>122.2675552368164</t>
  </si>
  <si>
    <t>116.56484985351562</t>
  </si>
  <si>
    <t>112.28083038330078</t>
  </si>
  <si>
    <t>111.8048324584961</t>
  </si>
  <si>
    <t>107.22210693359375</t>
  </si>
  <si>
    <t>117.42353057861328</t>
  </si>
  <si>
    <t>117.21818542480469</t>
  </si>
  <si>
    <t>121.55821990966797</t>
  </si>
  <si>
    <t>121.6235580444336</t>
  </si>
  <si>
    <t>126.6355972290039</t>
  </si>
  <si>
    <t>128.85694885253906</t>
  </si>
  <si>
    <t>132.33828735351562</t>
  </si>
  <si>
    <t>132.51564025878906</t>
  </si>
  <si>
    <t>132.22628784179688</t>
  </si>
  <si>
    <t>130.7609405517578</t>
  </si>
  <si>
    <t>132.8703155517578</t>
  </si>
  <si>
    <t>135.1849822998047</t>
  </si>
  <si>
    <t>136.48231506347656</t>
  </si>
  <si>
    <t>134.89566040039062</t>
  </si>
  <si>
    <t>133.12229919433594</t>
  </si>
  <si>
    <t>136.65968322753906</t>
  </si>
  <si>
    <t>140.35569763183594</t>
  </si>
  <si>
    <t>136.79966735839844</t>
  </si>
  <si>
    <t>137.19168090820312</t>
  </si>
  <si>
    <t>140.7010498046875</t>
  </si>
  <si>
    <t>135.78233337402344</t>
  </si>
  <si>
    <t>127.2236099243164</t>
  </si>
  <si>
    <t>129.29559326171875</t>
  </si>
  <si>
    <t>127.49427795410156</t>
  </si>
  <si>
    <t>126.01024627685547</t>
  </si>
  <si>
    <t>126.29956817626953</t>
  </si>
  <si>
    <t>126.80360412597656</t>
  </si>
  <si>
    <t>128.16629028320312</t>
  </si>
  <si>
    <t>129.4844512939453</t>
  </si>
  <si>
    <t>126.6126937866211</t>
  </si>
  <si>
    <t>135.4728546142578</t>
  </si>
  <si>
    <t>143.85279846191406</t>
  </si>
  <si>
    <t>142.01673889160156</t>
  </si>
  <si>
    <t>141.10342407226562</t>
  </si>
  <si>
    <t>140.3218994140625</t>
  </si>
  <si>
    <t>141.57420349121094</t>
  </si>
  <si>
    <t>143.9940185546875</t>
  </si>
  <si>
    <t>148.12753295898438</t>
  </si>
  <si>
    <t>149.21031188964844</t>
  </si>
  <si>
    <t>151.23468017578125</t>
  </si>
  <si>
    <t>143.23133850097656</t>
  </si>
  <si>
    <t>141.30116271972656</t>
  </si>
  <si>
    <t>145.4158172607422</t>
  </si>
  <si>
    <t>142.34361267089844</t>
  </si>
  <si>
    <t>133.81077575683594</t>
  </si>
  <si>
    <t>135.16807556152344</t>
  </si>
  <si>
    <t>140.18907165527344</t>
  </si>
  <si>
    <t>138.2432861328125</t>
  </si>
  <si>
    <t>134.81687927246094</t>
  </si>
  <si>
    <t>140.06565856933594</t>
  </si>
  <si>
    <t>137.123291015625</t>
  </si>
  <si>
    <t>140.87242126464844</t>
  </si>
  <si>
    <t>141.51785278320312</t>
  </si>
  <si>
    <t>139.19247436523438</t>
  </si>
  <si>
    <t>139.13551330566406</t>
  </si>
  <si>
    <t>139.91380310058594</t>
  </si>
  <si>
    <t>137.80670166015625</t>
  </si>
  <si>
    <t>140.90093994140625</t>
  </si>
  <si>
    <t>139.79989624023438</t>
  </si>
  <si>
    <t>139.84735107421875</t>
  </si>
  <si>
    <t>141.8026123046875</t>
  </si>
  <si>
    <t>145.43785095214844</t>
  </si>
  <si>
    <t>143.70089721679688</t>
  </si>
  <si>
    <t>139.2304229736328</t>
  </si>
  <si>
    <t>148.702880859375</t>
  </si>
  <si>
    <t>146.2635955810547</t>
  </si>
  <si>
    <t>138.7368621826172</t>
  </si>
  <si>
    <t>142.52394104003906</t>
  </si>
  <si>
    <t>145.2764892578125</t>
  </si>
  <si>
    <t>141.81211853027344</t>
  </si>
  <si>
    <t>144.25137329101562</t>
  </si>
  <si>
    <t>144.7449951171875</t>
  </si>
  <si>
    <t>139.7334442138672</t>
  </si>
  <si>
    <t>141.49887084960938</t>
  </si>
  <si>
    <t>139.7050018310547</t>
  </si>
  <si>
    <t>133.61143493652344</t>
  </si>
  <si>
    <t>122.42791748046875</t>
  </si>
  <si>
    <t>128.1825714111328</t>
  </si>
  <si>
    <t>122.43749237060547</t>
  </si>
  <si>
    <t>105.7958755493164</t>
  </si>
  <si>
    <t>88.84784698486328</t>
  </si>
  <si>
    <t>93.23326873779297</t>
  </si>
  <si>
    <t>79.06204223632812</t>
  </si>
  <si>
    <t>71.28701782226562</t>
  </si>
  <si>
    <t>79.67484283447266</t>
  </si>
  <si>
    <t>79.66526794433594</t>
  </si>
  <si>
    <t>82.15482330322266</t>
  </si>
  <si>
    <t>77.17573547363281</t>
  </si>
  <si>
    <t>78.16197204589844</t>
  </si>
  <si>
    <t>92.5342788696289</t>
  </si>
  <si>
    <t>100.85509490966797</t>
  </si>
  <si>
    <t>95.75154113769531</t>
  </si>
  <si>
    <t>94.00885772705078</t>
  </si>
  <si>
    <t>100.13695526123047</t>
  </si>
  <si>
    <t>117.2956314086914</t>
  </si>
  <si>
    <t>107.42366027832031</t>
  </si>
  <si>
    <t>105.39672088623047</t>
  </si>
  <si>
    <t>115.14204406738281</t>
  </si>
  <si>
    <t>115.27766418457031</t>
  </si>
  <si>
    <t>115.95575714111328</t>
  </si>
  <si>
    <t>125.14891052246094</t>
  </si>
  <si>
    <t>118.00946044921875</t>
  </si>
  <si>
    <t>130.67062377929688</t>
  </si>
  <si>
    <t>132.56932067871094</t>
  </si>
  <si>
    <t>122.36868286132812</t>
  </si>
  <si>
    <t>122.29118347167969</t>
  </si>
  <si>
    <t>123.1146011352539</t>
  </si>
  <si>
    <t>121.84558868408203</t>
  </si>
  <si>
    <t>123.54083251953125</t>
  </si>
  <si>
    <t>119.62720489501953</t>
  </si>
  <si>
    <t>125.47828674316406</t>
  </si>
  <si>
    <t>125.13922882080078</t>
  </si>
  <si>
    <t>129.2950439453125</t>
  </si>
  <si>
    <t>129.00440979003906</t>
  </si>
  <si>
    <t>134.6326904296875</t>
  </si>
  <si>
    <t>139.7959442138672</t>
  </si>
  <si>
    <t>153.0093231201172</t>
  </si>
  <si>
    <t>159.46095275878906</t>
  </si>
  <si>
    <t>166.5035858154297</t>
  </si>
  <si>
    <t>171.43435668945312</t>
  </si>
  <si>
    <t>172.87774658203125</t>
  </si>
  <si>
    <t>176.2489013671875</t>
  </si>
  <si>
    <t>176.30702209472656</t>
  </si>
  <si>
    <t>177.1982421875</t>
  </si>
  <si>
    <t>175.70640563964844</t>
  </si>
  <si>
    <t>168.5186309814453</t>
  </si>
  <si>
    <t>175.1208953857422</t>
  </si>
  <si>
    <t>180.41635131835938</t>
  </si>
  <si>
    <t>195.22999572753906</t>
  </si>
  <si>
    <t>189.25186157226562</t>
  </si>
  <si>
    <t>180.37733459472656</t>
  </si>
  <si>
    <t>186.05133056640625</t>
  </si>
  <si>
    <t>189.63397216796875</t>
  </si>
  <si>
    <t>181.77183532714844</t>
  </si>
  <si>
    <t>177.15858459472656</t>
  </si>
  <si>
    <t>179.10202026367188</t>
  </si>
  <si>
    <t>186.6009979248047</t>
  </si>
  <si>
    <t>189.25115966796875</t>
  </si>
  <si>
    <t>KDJ_MACDStrategy</t>
  </si>
  <si>
    <t>489.37301840630425</t>
  </si>
  <si>
    <t>9355.427110357765</t>
  </si>
  <si>
    <t>281.49510974727855</t>
  </si>
  <si>
    <t>8941.170462261165</t>
  </si>
  <si>
    <t>418.41206740825874</t>
  </si>
  <si>
    <t>8898.199322685861</t>
  </si>
  <si>
    <t>552.5476742555875</t>
  </si>
  <si>
    <t>9174.743324363302</t>
  </si>
  <si>
    <t>451.6705140122431</t>
  </si>
  <si>
    <t>9613.344630607673</t>
  </si>
  <si>
    <t>539.591992904232</t>
  </si>
  <si>
    <t>9709.301039521964</t>
  </si>
  <si>
    <t>515.9744216728723</t>
  </si>
  <si>
    <t>10283.719030295675</t>
  </si>
  <si>
    <t>493.8930935536082</t>
  </si>
  <si>
    <t>9507.119960279564</t>
  </si>
  <si>
    <t>513.9187387159564</t>
  </si>
  <si>
    <t>8727.305465495952</t>
  </si>
  <si>
    <t>353.0627771137588</t>
  </si>
  <si>
    <t>9390.016889286082</t>
  </si>
  <si>
    <t>453.77820551984405</t>
  </si>
  <si>
    <t>9829.54838685991</t>
  </si>
  <si>
    <t>460.8557807846282</t>
  </si>
  <si>
    <t>10522.707585369373</t>
  </si>
  <si>
    <t>425.53920542989</t>
  </si>
  <si>
    <t>11378.144872554883</t>
  </si>
  <si>
    <t>539.9062355416409</t>
  </si>
  <si>
    <t>11466.602327311752</t>
  </si>
  <si>
    <t>557.4438921425244</t>
  </si>
  <si>
    <t>12105.82444951205</t>
  </si>
  <si>
    <t>496.27149362199634</t>
  </si>
  <si>
    <t>10126.556942101739</t>
  </si>
  <si>
    <t>10035.26069726727</t>
  </si>
  <si>
    <t>10086.946439111978</t>
  </si>
  <si>
    <t>10001.93356939125</t>
  </si>
  <si>
    <t>10098.058138555549</t>
  </si>
  <si>
    <t>9867.162922254654</t>
  </si>
  <si>
    <t>10051.202492252818</t>
  </si>
  <si>
    <t>10013.039955198361</t>
  </si>
  <si>
    <t>10066.17454858445</t>
  </si>
  <si>
    <t>9864.745217665433</t>
  </si>
  <si>
    <t>9959.423592106581</t>
  </si>
  <si>
    <t>10077.769788945863</t>
  </si>
  <si>
    <t>10200.460769197127</t>
  </si>
  <si>
    <t>10249.734120089077</t>
  </si>
  <si>
    <t>10217.370531624441</t>
  </si>
  <si>
    <t>10168.580721650334</t>
  </si>
  <si>
    <t>10199.497229785746</t>
  </si>
  <si>
    <t>10040.574333727092</t>
  </si>
  <si>
    <t>9963.771032336794</t>
  </si>
  <si>
    <t>9964.738114172482</t>
  </si>
  <si>
    <t>9941.068520562196</t>
  </si>
  <si>
    <t>9857.502731170693</t>
  </si>
  <si>
    <t>9947.829237351245</t>
  </si>
  <si>
    <t>9906.28722750834</t>
  </si>
  <si>
    <t>9732.39316072413</t>
  </si>
  <si>
    <t>9647.862060709096</t>
  </si>
  <si>
    <t>9901.458017572435</t>
  </si>
  <si>
    <t>9858.951582712072</t>
  </si>
  <si>
    <t>9752.681510333818</t>
  </si>
  <si>
    <t>9711.620384590527</t>
  </si>
  <si>
    <t>9980.676366733725</t>
  </si>
  <si>
    <t>10045.406200481226</t>
  </si>
  <si>
    <t>9362.867826004654</t>
  </si>
  <si>
    <t>9137.283589345356</t>
  </si>
  <si>
    <t>8971.60351892196</t>
  </si>
  <si>
    <t>9150.81122216599</t>
  </si>
  <si>
    <t>9191.386150173208</t>
  </si>
  <si>
    <t>9164.818853480165</t>
  </si>
  <si>
    <t>9128.106939179239</t>
  </si>
  <si>
    <t>9305.866676487967</t>
  </si>
  <si>
    <t>9457.060002709726</t>
  </si>
  <si>
    <t>9521.30275311508</t>
  </si>
  <si>
    <t>9495.7034238638</t>
  </si>
  <si>
    <t>9598.119338596529</t>
  </si>
  <si>
    <t>9677.722040795077</t>
  </si>
  <si>
    <t>9606.370530412558</t>
  </si>
  <si>
    <t>9649.084197094855</t>
  </si>
  <si>
    <t>9713.155139921339</t>
  </si>
  <si>
    <t>9668.014912589057</t>
  </si>
  <si>
    <t>9811.205016696245</t>
  </si>
  <si>
    <t>9809.263768176255</t>
  </si>
  <si>
    <t>9629.669055076734</t>
  </si>
  <si>
    <t>9593.264446084402</t>
  </si>
  <si>
    <t>9591.32408317049</t>
  </si>
  <si>
    <t>9432.602219691234</t>
  </si>
  <si>
    <t>9564.143061466335</t>
  </si>
  <si>
    <t>9625.787443642834</t>
  </si>
  <si>
    <t>9675.294594539015</t>
  </si>
  <si>
    <t>9614.138181310745</t>
  </si>
  <si>
    <t>9603.456886420421</t>
  </si>
  <si>
    <t>9488.422856307765</t>
  </si>
  <si>
    <t>9371.444035250812</t>
  </si>
  <si>
    <t>9516.57273105976</t>
  </si>
  <si>
    <t>9552.979111264245</t>
  </si>
  <si>
    <t>9517.05981440191</t>
  </si>
  <si>
    <t>9420.952957359146</t>
  </si>
  <si>
    <t>9415.12921179918</t>
  </si>
  <si>
    <t>9495.702538257723</t>
  </si>
  <si>
    <t>9578.217113236256</t>
  </si>
  <si>
    <t>9593.751529426552</t>
  </si>
  <si>
    <t>9465.60610134928</t>
  </si>
  <si>
    <t>9481.625829669572</t>
  </si>
  <si>
    <t>9358.338836528732</t>
  </si>
  <si>
    <t>9142.343942467262</t>
  </si>
  <si>
    <t>9120.013385244849</t>
  </si>
  <si>
    <t>8923.919830937573</t>
  </si>
  <si>
    <t>8888.971158335233</t>
  </si>
  <si>
    <t>8789.466230776412</t>
  </si>
  <si>
    <t>8727.822734205993</t>
  </si>
  <si>
    <t>8679.771519699802</t>
  </si>
  <si>
    <t>8800.629295372426</t>
  </si>
  <si>
    <t>8776.845458578253</t>
  </si>
  <si>
    <t>8766.168591718313</t>
  </si>
  <si>
    <t>8955.46954741778</t>
  </si>
  <si>
    <t>9001.095972486137</t>
  </si>
  <si>
    <t>9016.62596064605</t>
  </si>
  <si>
    <t>8910.812861003342</t>
  </si>
  <si>
    <t>8740.92793292807</t>
  </si>
  <si>
    <t>8678.799124227655</t>
  </si>
  <si>
    <t>8407.952446597494</t>
  </si>
  <si>
    <t>8556.968067476804</t>
  </si>
  <si>
    <t>9146.71086603116</t>
  </si>
  <si>
    <t>9198.648120001635</t>
  </si>
  <si>
    <t>9037.014383742395</t>
  </si>
  <si>
    <t>8830.23864893872</t>
  </si>
  <si>
    <t>9067.107278226531</t>
  </si>
  <si>
    <t>9165.639810313207</t>
  </si>
  <si>
    <t>9135.062489305148</t>
  </si>
  <si>
    <t>9116.132659417022</t>
  </si>
  <si>
    <t>9030.704440446354</t>
  </si>
  <si>
    <t>8977.799219034116</t>
  </si>
  <si>
    <t>8927.317015847555</t>
  </si>
  <si>
    <t>8760.82838707619</t>
  </si>
  <si>
    <t>8976.825052349814</t>
  </si>
  <si>
    <t>8812.280328916668</t>
  </si>
  <si>
    <t>8876.352157349227</t>
  </si>
  <si>
    <t>8962.750114973816</t>
  </si>
  <si>
    <t>9091.378198362858</t>
  </si>
  <si>
    <t>9153.021694933277</t>
  </si>
  <si>
    <t>9369.502786730822</t>
  </si>
  <si>
    <t>9304.96554557443</t>
  </si>
  <si>
    <t>9442.39441225209</t>
  </si>
  <si>
    <t>9326.437040325003</t>
  </si>
  <si>
    <t>9305.503282750708</t>
  </si>
  <si>
    <t>8881.41471552463</t>
  </si>
  <si>
    <t>9206.190435087869</t>
  </si>
  <si>
    <t>9157.339155778538</t>
  </si>
  <si>
    <t>9078.427199321475</t>
  </si>
  <si>
    <t>9175.053309426032</t>
  </si>
  <si>
    <t>9142.844606057846</t>
  </si>
  <si>
    <t>8985.01971898217</t>
  </si>
  <si>
    <t>9033.868075806846</t>
  </si>
  <si>
    <t>8953.884541643434</t>
  </si>
  <si>
    <t>9271.145579000518</t>
  </si>
  <si>
    <t>9304.429756721256</t>
  </si>
  <si>
    <t>9324.826751280827</t>
  </si>
  <si>
    <t>9090.772748660163</t>
  </si>
  <si>
    <t>9013.471081247277</t>
  </si>
  <si>
    <t>8759.551002112461</t>
  </si>
  <si>
    <t>8681.711597523297</t>
  </si>
  <si>
    <t>8599.57808881633</t>
  </si>
  <si>
    <t>8183.004690877186</t>
  </si>
  <si>
    <t>8090.133973552605</t>
  </si>
  <si>
    <t>8186.76251906104</t>
  </si>
  <si>
    <t>8231.318720091014</t>
  </si>
  <si>
    <t>8258.695095084344</t>
  </si>
  <si>
    <t>8661.851365978453</t>
  </si>
  <si>
    <t>8561.466940609265</t>
  </si>
  <si>
    <t>8747.207401096875</t>
  </si>
  <si>
    <t>8883.023056245704</t>
  </si>
  <si>
    <t>8798.204758303558</t>
  </si>
  <si>
    <t>8810.012570465968</t>
  </si>
  <si>
    <t>8614.073612698572</t>
  </si>
  <si>
    <t>8414.911154358171</t>
  </si>
  <si>
    <t>8583.475198374565</t>
  </si>
  <si>
    <t>8697.282595758094</t>
  </si>
  <si>
    <t>8670.442496698715</t>
  </si>
  <si>
    <t>8632.326477683895</t>
  </si>
  <si>
    <t>8487.38292880008</t>
  </si>
  <si>
    <t>8860.474138819476</t>
  </si>
  <si>
    <t>8113.755929927509</t>
  </si>
  <si>
    <t>8342.97614293099</t>
  </si>
  <si>
    <t>8531.938155668504</t>
  </si>
  <si>
    <t>8754.721109141481</t>
  </si>
  <si>
    <t>9015.61910746773</t>
  </si>
  <si>
    <t>8878.192189113173</t>
  </si>
  <si>
    <t>8935.094913643388</t>
  </si>
  <si>
    <t>8918.452337702243</t>
  </si>
  <si>
    <t>8923.819967849498</t>
  </si>
  <si>
    <t>8798.742495479835</t>
  </si>
  <si>
    <t>8680.100334317569</t>
  </si>
  <si>
    <t>8629.10589959554</t>
  </si>
  <si>
    <t>8701.576699875899</t>
  </si>
  <si>
    <t>8812.69930802425</t>
  </si>
  <si>
    <t>8391.29114630637</t>
  </si>
  <si>
    <t>8586.159013448192</t>
  </si>
  <si>
    <t>8724.121720655921</t>
  </si>
  <si>
    <t>8814.82882517523</t>
  </si>
  <si>
    <t>8904.994295872055</t>
  </si>
  <si>
    <t>8965.234616346554</t>
  </si>
  <si>
    <t>8789.33926599017</t>
  </si>
  <si>
    <t>8670.73574193149</t>
  </si>
  <si>
    <t>8728.604936934928</t>
  </si>
  <si>
    <t>9190.411512935541</t>
  </si>
  <si>
    <t>8842.622592455336</t>
  </si>
  <si>
    <t>8569.895221966322</t>
  </si>
  <si>
    <t>8816.838970450608</t>
  </si>
  <si>
    <t>8837.466074811313</t>
  </si>
  <si>
    <t>9020.812427757772</t>
  </si>
  <si>
    <t>8988.154138084086</t>
  </si>
  <si>
    <t>8954.350415060446</t>
  </si>
  <si>
    <t>9021.960445569257</t>
  </si>
  <si>
    <t>8930.859210432547</t>
  </si>
  <si>
    <t>8833.455507409552</t>
  </si>
  <si>
    <t>8903.356404618273</t>
  </si>
  <si>
    <t>8720.583802131403</t>
  </si>
  <si>
    <t>8508.587142451492</t>
  </si>
  <si>
    <t>8305.188986280835</t>
  </si>
  <si>
    <t>8185.437961302976</t>
  </si>
  <si>
    <t>8119.549699065239</t>
  </si>
  <si>
    <t>8113.820464746238</t>
  </si>
  <si>
    <t>7864.582748208207</t>
  </si>
  <si>
    <t>8097.775093785355</t>
  </si>
  <si>
    <t>7788.951582895872</t>
  </si>
  <si>
    <t>7707.018983481865</t>
  </si>
  <si>
    <t>7902.972339770117</t>
  </si>
  <si>
    <t>8059.961837144564</t>
  </si>
  <si>
    <t>8071.994056242156</t>
  </si>
  <si>
    <t>8051.369019450674</t>
  </si>
  <si>
    <t>8110.381063342536</t>
  </si>
  <si>
    <t>8002.6658757084115</t>
  </si>
  <si>
    <t>7982.613038699602</t>
  </si>
  <si>
    <t>8118.402715038366</t>
  </si>
  <si>
    <t>8177.416826499451</t>
  </si>
  <si>
    <t>7992.3512897434475</t>
  </si>
  <si>
    <t>8157.937223057926</t>
  </si>
  <si>
    <t>8428.373209954723</t>
  </si>
  <si>
    <t>8314.928788001596</t>
  </si>
  <si>
    <t>8167.104308103711</t>
  </si>
  <si>
    <t>8270.237762338013</t>
  </si>
  <si>
    <t>8116.685598798045</t>
  </si>
  <si>
    <t>7851.977295543332</t>
  </si>
  <si>
    <t>8179.136527201303</t>
  </si>
  <si>
    <t>8373.942382570376</t>
  </si>
  <si>
    <t>8467.334484406998</t>
  </si>
  <si>
    <t>8606.564595934076</t>
  </si>
  <si>
    <t>8910.23107228723</t>
  </si>
  <si>
    <t>8584.132781097564</t>
  </si>
  <si>
    <t>8926.27914713539</t>
  </si>
  <si>
    <t>9074.473968855107</t>
  </si>
  <si>
    <t>9217.469752963756</t>
  </si>
  <si>
    <t>9250.227027384124</t>
  </si>
  <si>
    <t>9078.113666012925</t>
  </si>
  <si>
    <t>9206.028718163798</t>
  </si>
  <si>
    <t>9281.945050527385</t>
  </si>
  <si>
    <t>9463.936397944573</t>
  </si>
  <si>
    <t>9533.61814972071</t>
  </si>
  <si>
    <t>9585.614088282457</t>
  </si>
  <si>
    <t>9589.252858365095</t>
  </si>
  <si>
    <t>9610.05364418526</t>
  </si>
  <si>
    <t>9678.68872808285</t>
  </si>
  <si>
    <t>9809.203299039256</t>
  </si>
  <si>
    <t>9878.36032626335</t>
  </si>
  <si>
    <t>10102.993423673157</t>
  </si>
  <si>
    <t>10053.595149766585</t>
  </si>
  <si>
    <t>10307.864059464722</t>
  </si>
  <si>
    <t>10445.657097661584</t>
  </si>
  <si>
    <t>10431.09830903031</t>
  </si>
  <si>
    <t>10464.376599702002</t>
  </si>
  <si>
    <t>10555.891899049147</t>
  </si>
  <si>
    <t>10554.852647772042</t>
  </si>
  <si>
    <t>10542.895232096662</t>
  </si>
  <si>
    <t>10399.900375063193</t>
  </si>
  <si>
    <t>10319.302313039141</t>
  </si>
  <si>
    <t>10391.060713219127</t>
  </si>
  <si>
    <t>10409.26105315858</t>
  </si>
  <si>
    <t>10392.620053672374</t>
  </si>
  <si>
    <t>10264.705928596682</t>
  </si>
  <si>
    <t>10282.38339813445</t>
  </si>
  <si>
    <t>10222.587976080928</t>
  </si>
  <si>
    <t>10164.869202431253</t>
  </si>
  <si>
    <t>10069.194116750145</t>
  </si>
  <si>
    <t>10022.916377900428</t>
  </si>
  <si>
    <t>10150.310413799978</t>
  </si>
  <si>
    <t>10061.392779108004</t>
  </si>
  <si>
    <t>10107.67051795772</t>
  </si>
  <si>
    <t>10236.624821385698</t>
  </si>
  <si>
    <t>10044.766612824684</t>
  </si>
  <si>
    <t>9993.007078433911</t>
  </si>
  <si>
    <t>10016.011521957627</t>
  </si>
  <si>
    <t>10032.73966651078</t>
  </si>
  <si>
    <t>9923.477366987343</t>
  </si>
  <si>
    <t>9891.587834935728</t>
  </si>
  <si>
    <t>9839.832008845677</t>
  </si>
  <si>
    <t>9857.083950875694</t>
  </si>
  <si>
    <t>9890.018296655497</t>
  </si>
  <si>
    <t>10080.314383537723</t>
  </si>
  <si>
    <t>9690.83897539573</t>
  </si>
  <si>
    <t>9268.427367323577</t>
  </si>
  <si>
    <t>9435.718083606906</t>
  </si>
  <si>
    <t>9143.480809899993</t>
  </si>
  <si>
    <t>9183.735341303365</t>
  </si>
  <si>
    <t>9060.882119636875</t>
  </si>
  <si>
    <t>9012.783605133069</t>
  </si>
  <si>
    <t>8940.119452501938</t>
  </si>
  <si>
    <t>9057.746751377133</t>
  </si>
  <si>
    <t>9144.52840485372</t>
  </si>
  <si>
    <t>9030.56027171513</t>
  </si>
  <si>
    <t>8949.006395180199</t>
  </si>
  <si>
    <t>9064.019342046977</t>
  </si>
  <si>
    <t>9036.831935309792</t>
  </si>
  <si>
    <t>8935.413618886787</t>
  </si>
  <si>
    <t>9030.039255463807</t>
  </si>
  <si>
    <t>9025.333421848654</t>
  </si>
  <si>
    <t>9035.788048656785</t>
  </si>
  <si>
    <t>9131.456644811631</t>
  </si>
  <si>
    <t>9244.378110071673</t>
  </si>
  <si>
    <t>9099.569893985557</t>
  </si>
  <si>
    <t>8998.671666738695</t>
  </si>
  <si>
    <t>8970.963243750188</t>
  </si>
  <si>
    <t>8960.507689866876</t>
  </si>
  <si>
    <t>8957.893337858459</t>
  </si>
  <si>
    <t>8956.322872503048</t>
  </si>
  <si>
    <t>9255.35838850703</t>
  </si>
  <si>
    <t>9234.447280740407</t>
  </si>
  <si>
    <t>9292.474770425119</t>
  </si>
  <si>
    <t>9463.948449921918</t>
  </si>
  <si>
    <t>8503.592197734688</t>
  </si>
  <si>
    <t>8369.2339730808</t>
  </si>
  <si>
    <t>8273.566304001135</t>
  </si>
  <si>
    <t>8437.19878162304</t>
  </si>
  <si>
    <t>8384.922866356848</t>
  </si>
  <si>
    <t>8424.129802806492</t>
  </si>
  <si>
    <t>8434.06155921294</t>
  </si>
  <si>
    <t>8446.08479722612</t>
  </si>
  <si>
    <t>8540.188490476638</t>
  </si>
  <si>
    <t>8652.061433707771</t>
  </si>
  <si>
    <t>8808.898450258152</t>
  </si>
  <si>
    <t>8955.801856251725</t>
  </si>
  <si>
    <t>9178.508491436889</t>
  </si>
  <si>
    <t>9071.337673520185</t>
  </si>
  <si>
    <t>9070.292859791998</t>
  </si>
  <si>
    <t>9192.624138131985</t>
  </si>
  <si>
    <t>9168.68693292071</t>
  </si>
  <si>
    <t>9173.228683147443</t>
  </si>
  <si>
    <t>9133.355230095322</t>
  </si>
  <si>
    <t>9048.059851567614</t>
  </si>
  <si>
    <t>9043.009432392619</t>
  </si>
  <si>
    <t>9031.90894897909</t>
  </si>
  <si>
    <t>9024.842431485682</t>
  </si>
  <si>
    <t>9024.339070387316</t>
  </si>
  <si>
    <t>9086.416144191444</t>
  </si>
  <si>
    <t>9039.477942929214</t>
  </si>
  <si>
    <t>9099.035557316563</t>
  </si>
  <si>
    <t>9068.246489359559</t>
  </si>
  <si>
    <t>8810.336293683182</t>
  </si>
  <si>
    <t>8809.832047943166</t>
  </si>
  <si>
    <t>8889.072054382445</t>
  </si>
  <si>
    <t>8882.00376760574</t>
  </si>
  <si>
    <t>8910.773198677733</t>
  </si>
  <si>
    <t>8946.10401686147</t>
  </si>
  <si>
    <t>8944.590394999777</t>
  </si>
  <si>
    <t>9003.641109722163</t>
  </si>
  <si>
    <t>8978.911837061834</t>
  </si>
  <si>
    <t>8938.029007888033</t>
  </si>
  <si>
    <t>9038.974581830847</t>
  </si>
  <si>
    <t>9114.681329523422</t>
  </si>
  <si>
    <t>9108.118173128381</t>
  </si>
  <si>
    <t>9274.174257090257</t>
  </si>
  <si>
    <t>9584.07130392056</t>
  </si>
  <si>
    <t>9647.674055072308</t>
  </si>
  <si>
    <t>9653.823558888442</t>
  </si>
  <si>
    <t>9582.090061121504</t>
  </si>
  <si>
    <t>9587.215540420055</t>
  </si>
  <si>
    <t>9552.884381920407</t>
  </si>
  <si>
    <t>9650.748806980375</t>
  </si>
  <si>
    <t>9679.954486181474</t>
  </si>
  <si>
    <t>9687.640473166533</t>
  </si>
  <si>
    <t>9508.82008018564</t>
  </si>
  <si>
    <t>9339.222157358732</t>
  </si>
  <si>
    <t>9313.603688717045</t>
  </si>
  <si>
    <t>9437.086582418702</t>
  </si>
  <si>
    <t>9413.517055597285</t>
  </si>
  <si>
    <t>9460.656109240117</t>
  </si>
  <si>
    <t>9326.411583860228</t>
  </si>
  <si>
    <t>9254.164734656839</t>
  </si>
  <si>
    <t>9137.345588992874</t>
  </si>
  <si>
    <t>9214.713453569278</t>
  </si>
  <si>
    <t>9222.96457352699</t>
  </si>
  <si>
    <t>9170.362567815208</t>
  </si>
  <si>
    <t>9227.091026290951</t>
  </si>
  <si>
    <t>9213.682286770842</t>
  </si>
  <si>
    <t>9204.916029806467</t>
  </si>
  <si>
    <t>9250.813219365642</t>
  </si>
  <si>
    <t>9390.578727846427</t>
  </si>
  <si>
    <t>9476.703921536138</t>
  </si>
  <si>
    <t>9417.397992456858</t>
  </si>
  <si>
    <t>9317.34356552973</t>
  </si>
  <si>
    <t>9253.393368324501</t>
  </si>
  <si>
    <t>9425.133082622795</t>
  </si>
  <si>
    <t>9492.693702800214</t>
  </si>
  <si>
    <t>9634.001051160567</t>
  </si>
  <si>
    <t>9610.793995092541</t>
  </si>
  <si>
    <t>9571.59983611576</t>
  </si>
  <si>
    <t>9402.953622212777</t>
  </si>
  <si>
    <t>9350.349830930783</t>
  </si>
  <si>
    <t>9361.696236854017</t>
  </si>
  <si>
    <t>9326.626745070984</t>
  </si>
  <si>
    <t>9445.760882517068</t>
  </si>
  <si>
    <t>9576.756562893052</t>
  </si>
  <si>
    <t>9682.996205040587</t>
  </si>
  <si>
    <t>9608.734974903678</t>
  </si>
  <si>
    <t>9640.939751100534</t>
  </si>
  <si>
    <t>9635.289635937474</t>
  </si>
  <si>
    <t>9649.413456790813</t>
  </si>
  <si>
    <t>9777.662366470035</t>
  </si>
  <si>
    <t>9805.345681285753</t>
  </si>
  <si>
    <t>9748.284114909018</t>
  </si>
  <si>
    <t>9773.709144124685</t>
  </si>
  <si>
    <t>9748.850397872393</t>
  </si>
  <si>
    <t>9700.25960307732</t>
  </si>
  <si>
    <t>9712.129050475432</t>
  </si>
  <si>
    <t>9710.431179621517</t>
  </si>
  <si>
    <t>9671.448612515884</t>
  </si>
  <si>
    <t>9649.976805645569</t>
  </si>
  <si>
    <t>9612.124848394273</t>
  </si>
  <si>
    <t>9644.32864655492</t>
  </si>
  <si>
    <t>9781.420959610356</t>
  </si>
  <si>
    <t>9924.772704385296</t>
  </si>
  <si>
    <t>9913.396187235096</t>
  </si>
  <si>
    <t>10122.732122695683</t>
  </si>
  <si>
    <t>9995.310631646884</t>
  </si>
  <si>
    <t>10062.434234512722</t>
  </si>
  <si>
    <t>9902.018692048689</t>
  </si>
  <si>
    <t>10043.093568535658</t>
  </si>
  <si>
    <t>10128.991554415188</t>
  </si>
  <si>
    <t>10105.097151862183</t>
  </si>
  <si>
    <t>10041.956112427879</t>
  </si>
  <si>
    <t>10165.396018081348</t>
  </si>
  <si>
    <t>10136.383552061441</t>
  </si>
  <si>
    <t>10135.816291061861</t>
  </si>
  <si>
    <t>10214.318367150314</t>
  </si>
  <si>
    <t>10169.377603476678</t>
  </si>
  <si>
    <t>10065.277385764068</t>
  </si>
  <si>
    <t>9987.9137438196</t>
  </si>
  <si>
    <t>10018.063665947286</t>
  </si>
  <si>
    <t>9840.584325794156</t>
  </si>
  <si>
    <t>9873.009160137399</t>
  </si>
  <si>
    <t>9922.496814133532</t>
  </si>
  <si>
    <t>9964.592470483412</t>
  </si>
  <si>
    <t>9895.191999329603</t>
  </si>
  <si>
    <t>10164.258561973571</t>
  </si>
  <si>
    <t>10282.009231015734</t>
  </si>
  <si>
    <t>10135.290964130005</t>
  </si>
  <si>
    <t>10262.266834796443</t>
  </si>
  <si>
    <t>10433.884677059441</t>
  </si>
  <si>
    <t>10239.654270124662</t>
  </si>
  <si>
    <t>10074.41427959725</t>
  </si>
  <si>
    <t>9911.489973593403</t>
  </si>
  <si>
    <t>9867.126123383876</t>
  </si>
  <si>
    <t>9755.046194962651</t>
  </si>
  <si>
    <t>9750.96209703194</t>
  </si>
  <si>
    <t>9916.74437442152</t>
  </si>
  <si>
    <t>9752.127415675093</t>
  </si>
  <si>
    <t>9762.635220480473</t>
  </si>
  <si>
    <t>10070.852531511715</t>
  </si>
  <si>
    <t>10027.07183904919</t>
  </si>
  <si>
    <t>9992.632635898039</t>
  </si>
  <si>
    <t>9840.856112944999</t>
  </si>
  <si>
    <t>9861.87271940661</t>
  </si>
  <si>
    <t>9823.345430921348</t>
  </si>
  <si>
    <t>9717.104057926092</t>
  </si>
  <si>
    <t>9673.905526359717</t>
  </si>
  <si>
    <t>9731.112802915182</t>
  </si>
  <si>
    <t>9569.999774905014</t>
  </si>
  <si>
    <t>9403.631349215884</t>
  </si>
  <si>
    <t>9450.914975563821</t>
  </si>
  <si>
    <t>9413.555996274263</t>
  </si>
  <si>
    <t>9318.404588980537</t>
  </si>
  <si>
    <t>9431.649836044915</t>
  </si>
  <si>
    <t>9276.958521207718</t>
  </si>
  <si>
    <t>9321.906526015098</t>
  </si>
  <si>
    <t>9343.50529337286</t>
  </si>
  <si>
    <t>9402.462043169331</t>
  </si>
  <si>
    <t>9163.71028359079</t>
  </si>
  <si>
    <t>9062.720320871098</t>
  </si>
  <si>
    <t>9239.597548216458</t>
  </si>
  <si>
    <t>9187.64168193656</t>
  </si>
  <si>
    <t>9193.481234213377</t>
  </si>
  <si>
    <t>9167.797372074052</t>
  </si>
  <si>
    <t>9458.502007379944</t>
  </si>
  <si>
    <t>9456.167382690237</t>
  </si>
  <si>
    <t>9525.632934142937</t>
  </si>
  <si>
    <t>9367.439682271179</t>
  </si>
  <si>
    <t>9213.330528330132</t>
  </si>
  <si>
    <t>9268.785341092043</t>
  </si>
  <si>
    <t>9598.019258584896</t>
  </si>
  <si>
    <t>9591.596548561078</t>
  </si>
  <si>
    <t>9702.50717093575</t>
  </si>
  <si>
    <t>9539.059518235876</t>
  </si>
  <si>
    <t>9595.681643342641</t>
  </si>
  <si>
    <t>9497.612453612206</t>
  </si>
  <si>
    <t>9351.677476637684</t>
  </si>
  <si>
    <t>9442.742792298997</t>
  </si>
  <si>
    <t>9448.579354023264</t>
  </si>
  <si>
    <t>9482.434402576564</t>
  </si>
  <si>
    <t>9518.629060073818</t>
  </si>
  <si>
    <t>9578.16896761729</t>
  </si>
  <si>
    <t>9598.602416331898</t>
  </si>
  <si>
    <t>9696.670609211482</t>
  </si>
  <si>
    <t>9808.167379885705</t>
  </si>
  <si>
    <t>10010.434398369765</t>
  </si>
  <si>
    <t>10059.235231710756</t>
  </si>
  <si>
    <t>10192.70957306558</t>
  </si>
  <si>
    <t>10154.491308343688</t>
  </si>
  <si>
    <t>10175.071294133184</t>
  </si>
  <si>
    <t>9373.058930510238</t>
  </si>
  <si>
    <t>9376.587782517738</t>
  </si>
  <si>
    <t>9313.08240229465</t>
  </si>
  <si>
    <t>9268.985708112807</t>
  </si>
  <si>
    <t>9004.97873226026</t>
  </si>
  <si>
    <t>9037.907706374304</t>
  </si>
  <si>
    <t>9267.808427259459</t>
  </si>
  <si>
    <t>9221.946310223018</t>
  </si>
  <si>
    <t>9172.555341179077</t>
  </si>
  <si>
    <t>9217.830313065118</t>
  </si>
  <si>
    <t>9246.641296319563</t>
  </si>
  <si>
    <t>9353.655228723243</t>
  </si>
  <si>
    <t>9410.101908080482</t>
  </si>
  <si>
    <t>9375.997646814789</t>
  </si>
  <si>
    <t>9635.302477209887</t>
  </si>
  <si>
    <t>9433.621607025378</t>
  </si>
  <si>
    <t>9350.714518716994</t>
  </si>
  <si>
    <t>9137.277786463434</t>
  </si>
  <si>
    <t>9072.598115939547</t>
  </si>
  <si>
    <t>8959.704757225067</t>
  </si>
  <si>
    <t>8999.099305949461</t>
  </si>
  <si>
    <t>8954.41347291552</t>
  </si>
  <si>
    <t>8983.225453020814</t>
  </si>
  <si>
    <t>9052.60726900215</t>
  </si>
  <si>
    <t>9091.999824024844</t>
  </si>
  <si>
    <t>9133.748934455934</t>
  </si>
  <si>
    <t>9087.299672269093</t>
  </si>
  <si>
    <t>9243.701583164164</t>
  </si>
  <si>
    <t>9364.82693619444</t>
  </si>
  <si>
    <t>9601.785361094595</t>
  </si>
  <si>
    <t>9551.806250049403</t>
  </si>
  <si>
    <t>9222.466943985795</t>
  </si>
  <si>
    <t>9462.950478818258</t>
  </si>
  <si>
    <t>9480.478270376256</t>
  </si>
  <si>
    <t>9481.17897789853</t>
  </si>
  <si>
    <t>9705.537324864737</t>
  </si>
  <si>
    <t>9695.018985823863</t>
  </si>
  <si>
    <t>9783.359839783323</t>
  </si>
  <si>
    <t>9963.545085313608</t>
  </si>
  <si>
    <t>9812.806791103143</t>
  </si>
  <si>
    <t>9778.451321185821</t>
  </si>
  <si>
    <t>9749.005558513198</t>
  </si>
  <si>
    <t>9684.504212724578</t>
  </si>
  <si>
    <t>9440.51357433916</t>
  </si>
  <si>
    <t>9249.10868792213</t>
  </si>
  <si>
    <t>9232.2827925336</t>
  </si>
  <si>
    <t>9245.604555987165</t>
  </si>
  <si>
    <t>9464.352488186403</t>
  </si>
  <si>
    <t>9434.90613119018</t>
  </si>
  <si>
    <t>9493.099326307547</t>
  </si>
  <si>
    <t>9654.353582264494</t>
  </si>
  <si>
    <t>9545.682700981542</t>
  </si>
  <si>
    <t>9390.035293849976</t>
  </si>
  <si>
    <t>9426.492292010518</t>
  </si>
  <si>
    <t>9622.10439517918</t>
  </si>
  <si>
    <t>9617.895395456755</t>
  </si>
  <si>
    <t>9458.73553585985</t>
  </si>
  <si>
    <t>9354.752084795871</t>
  </si>
  <si>
    <t>9285.427208684292</t>
  </si>
  <si>
    <t>9483.494462637102</t>
  </si>
  <si>
    <t>9460.150026023559</t>
  </si>
  <si>
    <t>9403.559721650527</t>
  </si>
  <si>
    <t>9416.292510418278</t>
  </si>
  <si>
    <t>9321.503839741988</t>
  </si>
  <si>
    <t>9378.802577844071</t>
  </si>
  <si>
    <t>9229.544743716711</t>
  </si>
  <si>
    <t>9219.640935276373</t>
  </si>
  <si>
    <t>9151.02568154104</t>
  </si>
  <si>
    <t>9212.568484457839</t>
  </si>
  <si>
    <t>9213.983568945145</t>
  </si>
  <si>
    <t>9267.741921372772</t>
  </si>
  <si>
    <t>9109.997740586772</t>
  </si>
  <si>
    <t>9095.849867331714</t>
  </si>
  <si>
    <t>8957.203681050145</t>
  </si>
  <si>
    <t>8927.493444376325</t>
  </si>
  <si>
    <t>8914.05281620312</t>
  </si>
  <si>
    <t>8902.734517599076</t>
  </si>
  <si>
    <t>8680.617959245263</t>
  </si>
  <si>
    <t>8604.221820962348</t>
  </si>
  <si>
    <t>8591.487843547398</t>
  </si>
  <si>
    <t>8402.617152953077</t>
  </si>
  <si>
    <t>8476.185499555775</t>
  </si>
  <si>
    <t>8033.36568436466</t>
  </si>
  <si>
    <t>7939.283070123029</t>
  </si>
  <si>
    <t>7895.426743164946</t>
  </si>
  <si>
    <t>7860.0579515127</t>
  </si>
  <si>
    <t>7967.579410956741</t>
  </si>
  <si>
    <t>8179.794538164607</t>
  </si>
  <si>
    <t>8177.671614271851</t>
  </si>
  <si>
    <t>8082.882349271964</t>
  </si>
  <si>
    <t>8075.101464724381</t>
  </si>
  <si>
    <t>8035.488013933819</t>
  </si>
  <si>
    <t>8275.29045392275</t>
  </si>
  <si>
    <t>7889.766405215726</t>
  </si>
  <si>
    <t>8389.88555283252</t>
  </si>
  <si>
    <t>7908.159531932698</t>
  </si>
  <si>
    <t>7888.353698022815</t>
  </si>
  <si>
    <t>8384.932459965154</t>
  </si>
  <si>
    <t>8278.118839926565</t>
  </si>
  <si>
    <t>8585.829288568973</t>
  </si>
  <si>
    <t>8686.276514223688</t>
  </si>
  <si>
    <t>8730.841869234418</t>
  </si>
  <si>
    <t>8713.864421328351</t>
  </si>
  <si>
    <t>8798.043227129643</t>
  </si>
  <si>
    <t>8739.20625189897</t>
  </si>
  <si>
    <t>8543.592923791137</t>
  </si>
  <si>
    <t>8472.18845141548</t>
  </si>
  <si>
    <t>8157.568081748755</t>
  </si>
  <si>
    <t>7918.814770668416</t>
  </si>
  <si>
    <t>8237.897726545867</t>
  </si>
  <si>
    <t>8289.216849368424</t>
  </si>
  <si>
    <t>8331.613274172747</t>
  </si>
  <si>
    <t>8301.862905634835</t>
  </si>
  <si>
    <t>8379.960020124974</t>
  </si>
  <si>
    <t>8353.183884259804</t>
  </si>
  <si>
    <t>8744.413633479493</t>
  </si>
  <si>
    <t>8989.117265707737</t>
  </si>
  <si>
    <t>9183.24533328161</t>
  </si>
  <si>
    <t>9389.272187348877</t>
  </si>
  <si>
    <t>9465.138008733653</t>
  </si>
  <si>
    <t>9614.225968550087</t>
  </si>
  <si>
    <t>9274.495314984531</t>
  </si>
  <si>
    <t>9276.546379753436</t>
  </si>
  <si>
    <t>9405.055710322198</t>
  </si>
  <si>
    <t>9461.79130863826</t>
  </si>
  <si>
    <t>9480.24694394954</t>
  </si>
  <si>
    <t>9537.666042540526</t>
  </si>
  <si>
    <t>9645.670928805592</t>
  </si>
  <si>
    <t>9653.871240272356</t>
  </si>
  <si>
    <t>9529.465167129641</t>
  </si>
  <si>
    <t>9757.774560943737</t>
  </si>
  <si>
    <t>9878.083580045735</t>
  </si>
  <si>
    <t>9666.861129160703</t>
  </si>
  <si>
    <t>9820.664481454749</t>
  </si>
  <si>
    <t>9871.835226284908</t>
  </si>
  <si>
    <t>9988.487467768095</t>
  </si>
  <si>
    <t>10020.864168461183</t>
  </si>
  <si>
    <t>9925.941555031548</t>
  </si>
  <si>
    <t>9991.431186964632</t>
  </si>
  <si>
    <t>10210.710598311545</t>
  </si>
  <si>
    <t>10100.334962838955</t>
  </si>
  <si>
    <t>9736.095726676731</t>
  </si>
  <si>
    <t>9650.738095401432</t>
  </si>
  <si>
    <t>9474.873429491301</t>
  </si>
  <si>
    <t>9312.989324530312</t>
  </si>
  <si>
    <t>9275.462017486601</t>
  </si>
  <si>
    <t>8914.16349304319</t>
  </si>
  <si>
    <t>9092.972479645401</t>
  </si>
  <si>
    <t>9718.43581747969</t>
  </si>
  <si>
    <t>9702.246564889829</t>
  </si>
  <si>
    <t>9892.092994740191</t>
  </si>
  <si>
    <t>9934.03648207425</t>
  </si>
  <si>
    <t>10044.411516051297</t>
  </si>
  <si>
    <t>10049.562723897463</t>
  </si>
  <si>
    <t>10039.26030820513</t>
  </si>
  <si>
    <t>10400.556426666362</t>
  </si>
  <si>
    <t>10444.708004145597</t>
  </si>
  <si>
    <t>10658.58751188536</t>
  </si>
  <si>
    <t>10825.244515207482</t>
  </si>
  <si>
    <t>11084.996716203143</t>
  </si>
  <si>
    <t>10680.358306044183</t>
  </si>
  <si>
    <t>10560.992349909127</t>
  </si>
  <si>
    <t>10612.792566289727</t>
  </si>
  <si>
    <t>10171.37018500953</t>
  </si>
  <si>
    <t>10122.573217680803</t>
  </si>
  <si>
    <t>10317.759859676933</t>
  </si>
  <si>
    <t>10584.263541275106</t>
  </si>
  <si>
    <t>10723.147547950386</t>
  </si>
  <si>
    <t>10947.614334053798</t>
  </si>
  <si>
    <t>10882.298883280384</t>
  </si>
  <si>
    <t>10526.460508747099</t>
  </si>
  <si>
    <t>10624.804948837827</t>
  </si>
  <si>
    <t>10492.678559358956</t>
  </si>
  <si>
    <t>10734.410652383993</t>
  </si>
  <si>
    <t>10840.435039733442</t>
  </si>
  <si>
    <t>10959.337683029476</t>
  </si>
  <si>
    <t>10609.44934993611</t>
  </si>
  <si>
    <t>10852.552358037134</t>
  </si>
  <si>
    <t>11252.427544015334</t>
  </si>
  <si>
    <t>11322.103658410042</t>
  </si>
  <si>
    <t>11413.673348740016</t>
  </si>
  <si>
    <t>11006.912630517929</t>
  </si>
  <si>
    <t>10919.907396324043</t>
  </si>
  <si>
    <t>10761.841631970703</t>
  </si>
  <si>
    <t>10883.652689870136</t>
  </si>
  <si>
    <t>10865.527085093805</t>
  </si>
  <si>
    <t>10985.886928977385</t>
  </si>
  <si>
    <t>11126.548615844204</t>
  </si>
  <si>
    <t>11249.08586356844</t>
  </si>
  <si>
    <t>11100.445413698792</t>
  </si>
  <si>
    <t>10915.557251177723</t>
  </si>
  <si>
    <t>10903.228343028575</t>
  </si>
  <si>
    <t>10758.216511015436</t>
  </si>
  <si>
    <t>10838.69885875734</t>
  </si>
  <si>
    <t>11046.792457927102</t>
  </si>
  <si>
    <t>11239.658217817252</t>
  </si>
  <si>
    <t>11141.774123856323</t>
  </si>
  <si>
    <t>11014.887896619515</t>
  </si>
  <si>
    <t>11140.325241107963</t>
  </si>
  <si>
    <t>11527.507974904116</t>
  </si>
  <si>
    <t>11301.287605324274</t>
  </si>
  <si>
    <t>11350.592747217139</t>
  </si>
  <si>
    <t>11172.954826606603</t>
  </si>
  <si>
    <t>11168.603515826537</t>
  </si>
  <si>
    <t>10973.56151772948</t>
  </si>
  <si>
    <t>11228.0578307604</t>
  </si>
  <si>
    <t>11088.120002450885</t>
  </si>
  <si>
    <t>11066.36811108554</t>
  </si>
  <si>
    <t>11067.094300910341</t>
  </si>
  <si>
    <t>11120.023398124724</t>
  </si>
  <si>
    <t>11236.758121053039</t>
  </si>
  <si>
    <t>11303.466174798677</t>
  </si>
  <si>
    <t>11219.356374834013</t>
  </si>
  <si>
    <t>11222.98149578928</t>
  </si>
  <si>
    <t>11372.345804216233</t>
  </si>
  <si>
    <t>11380.694675630093</t>
  </si>
  <si>
    <t>11662.544362731362</t>
  </si>
  <si>
    <t>11654.895551075135</t>
  </si>
  <si>
    <t>11800.234020417773</t>
  </si>
  <si>
    <t>11982.640870082347</t>
  </si>
  <si>
    <t>11961.32031395152</t>
  </si>
  <si>
    <t>11982.048888149879</t>
  </si>
  <si>
    <t>12323.761482269827</t>
  </si>
  <si>
    <t>12414.965367430212</t>
  </si>
  <si>
    <t>12409.041865480745</t>
  </si>
  <si>
    <t>12458.789522900608</t>
  </si>
  <si>
    <t>12082.726325542157</t>
  </si>
  <si>
    <t>12034.756455232087</t>
  </si>
  <si>
    <t>11441.347505662861</t>
  </si>
  <si>
    <t>11625.529380468652</t>
  </si>
  <si>
    <t>11458.522346954016</t>
  </si>
  <si>
    <t>11741.605713354676</t>
  </si>
  <si>
    <t>11522.482174034109</t>
  </si>
  <si>
    <t>11515.967610808366</t>
  </si>
  <si>
    <t>11360.213757947808</t>
  </si>
  <si>
    <t>11450.22999661848</t>
  </si>
  <si>
    <t>11456.152577911753</t>
  </si>
  <si>
    <t>11728.576586903193</t>
  </si>
  <si>
    <t>11637.373622399002</t>
  </si>
  <si>
    <t>11854.1283133335</t>
  </si>
  <si>
    <t>11713.17861206564</t>
  </si>
  <si>
    <t>11609.538503042435</t>
  </si>
  <si>
    <t>11678.82892948333</t>
  </si>
  <si>
    <t>11783.06009978281</t>
  </si>
  <si>
    <t>11999.22280878484</t>
  </si>
  <si>
    <t>11524.851943076372</t>
  </si>
  <si>
    <t>11406.997823080552</t>
  </si>
  <si>
    <t>11477.473134042579</t>
  </si>
  <si>
    <t>11246.506273447852</t>
  </si>
  <si>
    <t>11033.896376696832</t>
  </si>
  <si>
    <t>11142.274182492178</t>
  </si>
  <si>
    <t>11135.758698610243</t>
  </si>
  <si>
    <t>11363.765649542624</t>
  </si>
  <si>
    <t>11190.244052802247</t>
  </si>
  <si>
    <t>11228.146547635566</t>
  </si>
  <si>
    <t>11470.958570816838</t>
  </si>
  <si>
    <t>11926.379570092935</t>
  </si>
  <si>
    <t>11979.680039763807</t>
  </si>
  <si>
    <t>12078.581531358679</t>
  </si>
  <si>
    <t>12522.18877611548</t>
  </si>
  <si>
    <t>12937.32125314171</t>
  </si>
  <si>
    <t>12743.304579158164</t>
  </si>
  <si>
    <t>13103.621395315313</t>
  </si>
  <si>
    <t>13159.670910372053</t>
  </si>
  <si>
    <t>13297.637117984912</t>
  </si>
  <si>
    <t>13610.52617737581</t>
  </si>
  <si>
    <t>13564.331323483275</t>
  </si>
  <si>
    <t>13817.476915766014</t>
  </si>
  <si>
    <t>13752.804691104831</t>
  </si>
  <si>
    <t>13951.748220013507</t>
  </si>
  <si>
    <t>14142.069039317747</t>
  </si>
  <si>
    <t>13664.11083799907</t>
  </si>
  <si>
    <t>13495.96419545673</t>
  </si>
  <si>
    <t>13807.62130328786</t>
  </si>
  <si>
    <t>14236.920747594464</t>
  </si>
  <si>
    <t>13852.584205620626</t>
  </si>
  <si>
    <t>14061.383347007455</t>
  </si>
  <si>
    <t>14068.158604929213</t>
  </si>
  <si>
    <t>14373.040454838585</t>
  </si>
  <si>
    <t>14878.713285339312</t>
  </si>
  <si>
    <t>14931.683397153605</t>
  </si>
  <si>
    <t>14685.313062792626</t>
  </si>
  <si>
    <t>14905.814317026345</t>
  </si>
  <si>
    <t>15093.055733088131</t>
  </si>
  <si>
    <t>15125.700071137151</t>
  </si>
  <si>
    <t>14890.415398186202</t>
  </si>
  <si>
    <t>14783.861577062597</t>
  </si>
  <si>
    <t>14717.341900718733</t>
  </si>
  <si>
    <t>14958.78347752669</t>
  </si>
  <si>
    <t>14987.116460773492</t>
  </si>
  <si>
    <t>15059.794943602255</t>
  </si>
  <si>
    <t>14952.00917091888</t>
  </si>
  <si>
    <t>14859.003963010895</t>
  </si>
  <si>
    <t>15213.161021369198</t>
  </si>
  <si>
    <t>15039.470121150927</t>
  </si>
  <si>
    <t>15239.03010149646</t>
  </si>
  <si>
    <t>14998.203073497469</t>
  </si>
  <si>
    <t>15174.97337695819</t>
  </si>
  <si>
    <t>15336.96121301563</t>
  </si>
  <si>
    <t>15502.644903752374</t>
  </si>
  <si>
    <t>15700.35648110128</t>
  </si>
  <si>
    <t>15907.922719614397</t>
  </si>
  <si>
    <t>16076.07031347068</t>
  </si>
  <si>
    <t>16005.238331010652</t>
  </si>
  <si>
    <t>15660.93783644445</t>
  </si>
  <si>
    <t>15278.447794839347</t>
  </si>
  <si>
    <t>15660.320433693645</t>
  </si>
  <si>
    <t>15692.349271619754</t>
  </si>
  <si>
    <t>15618.438837231222</t>
  </si>
  <si>
    <t>15309.860181328597</t>
  </si>
  <si>
    <t>15212.54456993234</t>
  </si>
  <si>
    <t>15179.708066466277</t>
  </si>
  <si>
    <t>15171.033985908767</t>
  </si>
  <si>
    <t>15055.79752240214</t>
  </si>
  <si>
    <t>15148.730430450243</t>
  </si>
  <si>
    <t>15207.587272960944</t>
  </si>
  <si>
    <t>15449.833661367022</t>
  </si>
  <si>
    <t>15185.283717502421</t>
  </si>
  <si>
    <t>15231.131341804752</t>
  </si>
  <si>
    <t>15166.077640251315</t>
  </si>
  <si>
    <t>14991.364077541344</t>
  </si>
  <si>
    <t>14965.341835868814</t>
  </si>
  <si>
    <t>15104.741673597942</t>
  </si>
  <si>
    <t>14931.26672164536</t>
  </si>
  <si>
    <t>14739.824303199062</t>
  </si>
  <si>
    <t>14290.647153995642</t>
  </si>
  <si>
    <t>14493.86113120687</t>
  </si>
  <si>
    <t>14194.616767740117</t>
  </si>
  <si>
    <t>14195.236073118813</t>
  </si>
  <si>
    <t>13815.448714433634</t>
  </si>
  <si>
    <t>13584.974836106434</t>
  </si>
  <si>
    <t>13542.845898018111</t>
  </si>
  <si>
    <t>13786.95020256027</t>
  </si>
  <si>
    <t>13853.861820249791</t>
  </si>
  <si>
    <t>13785.710640488936</t>
  </si>
  <si>
    <t>13801.199934153927</t>
  </si>
  <si>
    <t>13882.981540129742</t>
  </si>
  <si>
    <t>13856.339993078516</t>
  </si>
  <si>
    <t>13987.065750250134</t>
  </si>
  <si>
    <t>14003.79460598646</t>
  </si>
  <si>
    <t>14097.966124791954</t>
  </si>
  <si>
    <t>14280.735413994687</t>
  </si>
  <si>
    <t>13956.0881142341</t>
  </si>
  <si>
    <t>14267.724293158422</t>
  </si>
  <si>
    <t>14116.552896664363</t>
  </si>
  <si>
    <t>14437.48246152489</t>
  </si>
  <si>
    <t>14435.623594074861</t>
  </si>
  <si>
    <t>14048.401716903509</t>
  </si>
  <si>
    <t>14208.866499333773</t>
  </si>
  <si>
    <t>14309.233925868051</t>
  </si>
  <si>
    <t>14117.791507421753</t>
  </si>
  <si>
    <t>13654.984883317318</t>
  </si>
  <si>
    <t>13703.929034513123</t>
  </si>
  <si>
    <t>13796.861942561227</t>
  </si>
  <si>
    <t>14096.727514034565</t>
  </si>
  <si>
    <t>14136.997584672858</t>
  </si>
  <si>
    <t>14091.150911684472</t>
  </si>
  <si>
    <t>14119.650374871784</t>
  </si>
  <si>
    <t>14404.645958058823</t>
  </si>
  <si>
    <t>14221.87666885609</t>
  </si>
  <si>
    <t>14223.116230927428</t>
  </si>
  <si>
    <t>14433.144469932187</t>
  </si>
  <si>
    <t>14171.073650210259</t>
  </si>
  <si>
    <t>14239.224829971112</t>
  </si>
  <si>
    <t>14160.541653516664</t>
  </si>
  <si>
    <t>14169.834088138923</t>
  </si>
  <si>
    <t>14316.049138975532</t>
  </si>
  <si>
    <t>14717.519796426592</t>
  </si>
  <si>
    <t>14794.96436212365</t>
  </si>
  <si>
    <t>14900.908391008019</t>
  </si>
  <si>
    <t>14923.21289778049</t>
  </si>
  <si>
    <t>14366.23285224267</t>
  </si>
  <si>
    <t>14143.812797780338</t>
  </si>
  <si>
    <t>14086.194566027025</t>
  </si>
  <si>
    <t>14200.811724154955</t>
  </si>
  <si>
    <t>161.04721883358</t>
  </si>
  <si>
    <t>134.9454001060978</t>
  </si>
  <si>
    <t>122.25232466996937</t>
  </si>
  <si>
    <t>128.29587290082912</t>
  </si>
  <si>
    <t>146.8829116568752</t>
  </si>
  <si>
    <t>151.3924168924556</t>
  </si>
  <si>
    <t>138.6644861138012</t>
  </si>
  <si>
    <t>145.340874107731</t>
  </si>
  <si>
    <t>108.87452013135251</t>
  </si>
  <si>
    <t>100.76606711947608</t>
  </si>
  <si>
    <t>119.0816902915462</t>
  </si>
  <si>
    <t>115.5929583095822</t>
  </si>
  <si>
    <t>122.85143086416811</t>
  </si>
  <si>
    <t>139.71295730568607</t>
  </si>
  <si>
    <t>174.36722157839625</t>
  </si>
  <si>
    <t>179.95626002863258</t>
  </si>
  <si>
    <t>158.58270561307418</t>
  </si>
  <si>
    <t>139.44378406161303</t>
  </si>
  <si>
    <t>129.5637896174665</t>
  </si>
  <si>
    <t>144.5428167057674</t>
  </si>
  <si>
    <t>164.61090519455718</t>
  </si>
  <si>
    <t>163.0536418778139</t>
  </si>
  <si>
    <t>156.01909339783597</t>
  </si>
  <si>
    <t>141.67923767151683</t>
  </si>
  <si>
    <t>108.8518157743064</t>
  </si>
  <si>
    <t>115.1478380336905</t>
  </si>
  <si>
    <t>131.77580553366698</t>
  </si>
  <si>
    <t>131.46242107705598</t>
  </si>
  <si>
    <t>141.97756555778403</t>
  </si>
  <si>
    <t>145.23983015802693</t>
  </si>
  <si>
    <t>200.79732230434556</t>
  </si>
  <si>
    <t>276.5440016774406</t>
  </si>
  <si>
    <t>438.6013062443715</t>
  </si>
  <si>
    <t>95.95640891429129</t>
  </si>
  <si>
    <t>574.4179907737112</t>
  </si>
  <si>
    <t>662.7114237901294</t>
  </si>
  <si>
    <t>439.53149757382687</t>
  </si>
  <si>
    <t>693.1591985094642</t>
  </si>
  <si>
    <t>855.4372871855089</t>
  </si>
  <si>
    <t>88.45745475686793</t>
  </si>
  <si>
    <t>639.2221222002997</t>
  </si>
  <si>
    <t>-644.5728896422349</t>
  </si>
  <si>
    <t>-414.25664809660003</t>
  </si>
  <si>
    <t>-42.971139575303035</t>
  </si>
  <si>
    <t>-776.5990700161118</t>
  </si>
  <si>
    <t>-779.8144947836116</t>
  </si>
  <si>
    <t xml:space="preserve">    - MacdCross:</t>
  </si>
  <si>
    <t xml:space="preserve">          - End: 12425.88</t>
  </si>
  <si>
    <t>158.68114749620685</t>
  </si>
  <si>
    <t>157.07226685452852</t>
  </si>
  <si>
    <t>160.45604501845972</t>
  </si>
  <si>
    <t>163.6739182301069</t>
  </si>
  <si>
    <t>164.1715862658134</t>
  </si>
  <si>
    <t>166.76744756045397</t>
  </si>
  <si>
    <t>161.53417916286512</t>
  </si>
  <si>
    <t>167.03284376032104</t>
  </si>
  <si>
    <t>163.96419905052088</t>
  </si>
  <si>
    <t>165.63125610351562</t>
  </si>
  <si>
    <t>166.05417138940402</t>
  </si>
  <si>
    <t>166.36104343827108</t>
  </si>
  <si>
    <t>168.9984285202957</t>
  </si>
  <si>
    <t>167.67970147837104</t>
  </si>
  <si>
    <t>175.46737901665432</t>
  </si>
  <si>
    <t>172.7554430993477</t>
  </si>
  <si>
    <t>175.74939985811002</t>
  </si>
  <si>
    <t>175.7908328903295</t>
  </si>
  <si>
    <t>176.7612111193176</t>
  </si>
  <si>
    <t>176.50810098772837</t>
  </si>
  <si>
    <t>177.648316878044</t>
  </si>
  <si>
    <t>177.49855263468683</t>
  </si>
  <si>
    <t>176.39990909042942</t>
  </si>
  <si>
    <t>178.27252285997886</t>
  </si>
  <si>
    <t>175.19314265122625</t>
  </si>
  <si>
    <t>169.3921843905733</t>
  </si>
  <si>
    <t>170.1079602744862</t>
  </si>
  <si>
    <t>169.0758834108784</t>
  </si>
  <si>
    <t>164.8147266842786</t>
  </si>
  <si>
    <t>162.80890684661614</t>
  </si>
  <si>
    <t>164.62326442005713</t>
  </si>
  <si>
    <t>162.32616521309353</t>
  </si>
  <si>
    <t>163.449730017305</t>
  </si>
  <si>
    <t>164.54836853876762</t>
  </si>
  <si>
    <t>166.8870243720185</t>
  </si>
  <si>
    <t>168.02723485007388</t>
  </si>
  <si>
    <t>166.45422546151022</t>
  </si>
  <si>
    <t>166.24617363214205</t>
  </si>
  <si>
    <t>167.28651766768405</t>
  </si>
  <si>
    <t>161.06112227387754</t>
  </si>
  <si>
    <t>164.35691853418126</t>
  </si>
  <si>
    <t>163.46645935008678</t>
  </si>
  <si>
    <t>161.161034011958</t>
  </si>
  <si>
    <t>149.55083727679425</t>
  </si>
  <si>
    <t>146.37152796337978</t>
  </si>
  <si>
    <t>149.65901873841653</t>
  </si>
  <si>
    <t>153.90358451270777</t>
  </si>
  <si>
    <t>154.63601370725482</t>
  </si>
  <si>
    <t>155.5514756611236</t>
  </si>
  <si>
    <t>155.4696788550529</t>
  </si>
  <si>
    <t>158.07061958640574</t>
  </si>
  <si>
    <t>158.7730898077218</t>
  </si>
  <si>
    <t>160.62134676974148</t>
  </si>
  <si>
    <t>160.15307079183643</t>
  </si>
  <si>
    <t>157.50193210822812</t>
  </si>
  <si>
    <t>156.8161679343265</t>
  </si>
  <si>
    <t>156.59033326953625</t>
  </si>
  <si>
    <t>155.6620647067239</t>
  </si>
  <si>
    <t>157.1088680959172</t>
  </si>
  <si>
    <t>153.99778659917095</t>
  </si>
  <si>
    <t>155.1184270827716</t>
  </si>
  <si>
    <t>153.42076434943544</t>
  </si>
  <si>
    <t>157.376453443666</t>
  </si>
  <si>
    <t>154.92613552829502</t>
  </si>
  <si>
    <t>153.59635386431813</t>
  </si>
  <si>
    <t>149.60719400397983</t>
  </si>
  <si>
    <t>146.48772455117933</t>
  </si>
  <si>
    <t>143.000381533636</t>
  </si>
  <si>
    <t>141.6789619953143</t>
  </si>
  <si>
    <t>144.48900900467618</t>
  </si>
  <si>
    <t>146.65501068470562</t>
  </si>
  <si>
    <t>146.20338961534654</t>
  </si>
  <si>
    <t>136.435379951717</t>
  </si>
  <si>
    <t>145.09952634104488</t>
  </si>
  <si>
    <t>147.9931223538308</t>
  </si>
  <si>
    <t>145.02418081752694</t>
  </si>
  <si>
    <t>146.9978856708579</t>
  </si>
  <si>
    <t>145.9609072269241</t>
  </si>
  <si>
    <t>142.20584392635405</t>
  </si>
  <si>
    <t>140.49977779257947</t>
  </si>
  <si>
    <t>144.80675941276422</t>
  </si>
  <si>
    <t>142.1295926689242</t>
  </si>
  <si>
    <t>142.81914792529003</t>
  </si>
  <si>
    <t>141.94462515432434</t>
  </si>
  <si>
    <t>138.4130823067095</t>
  </si>
  <si>
    <t>136.21843665560385</t>
  </si>
  <si>
    <t>139.9602172352689</t>
  </si>
  <si>
    <t>135.9241084069288</t>
  </si>
  <si>
    <t>136.79860032980937</t>
  </si>
  <si>
    <t>137.98423746230327</t>
  </si>
  <si>
    <t>141.45693357600567</t>
  </si>
  <si>
    <t>141.3476215103204</t>
  </si>
  <si>
    <t>139.7163496511127</t>
  </si>
  <si>
    <t>135.39442380101917</t>
  </si>
  <si>
    <t>132.91390506779288</t>
  </si>
  <si>
    <t>131.93007693550618</t>
  </si>
  <si>
    <t>133.10730422422643</t>
  </si>
  <si>
    <t>123.19358641090327</t>
  </si>
  <si>
    <t>123.17676248726313</t>
  </si>
  <si>
    <t>123.78218209547467</t>
  </si>
  <si>
    <t>123.16837595495485</t>
  </si>
  <si>
    <t>126.11138011896102</t>
  </si>
  <si>
    <t>130.2651647375168</t>
  </si>
  <si>
    <t>132.0898500456838</t>
  </si>
  <si>
    <t>133.6790270887235</t>
  </si>
  <si>
    <t>130.56790610634278</t>
  </si>
  <si>
    <t>127.59968895847734</t>
  </si>
  <si>
    <t>131.43395812273909</t>
  </si>
  <si>
    <t>139.7247793534374</t>
  </si>
  <si>
    <t>124.18580260584993</t>
  </si>
  <si>
    <t>126.04409574600807</t>
  </si>
  <si>
    <t>129.32344249890886</t>
  </si>
  <si>
    <t>132.29160810728823</t>
  </si>
  <si>
    <t>136.63043185647086</t>
  </si>
  <si>
    <t>135.32711305951855</t>
  </si>
  <si>
    <t>135.5626093508912</t>
  </si>
  <si>
    <t>130.6099554178757</t>
  </si>
  <si>
    <t>130.37450545158612</t>
  </si>
  <si>
    <t>132.14872097991213</t>
  </si>
  <si>
    <t>127.21283824773192</t>
  </si>
  <si>
    <t>131.8712176322151</t>
  </si>
  <si>
    <t>139.60715295572416</t>
  </si>
  <si>
    <t>140.79965299017223</t>
  </si>
  <si>
    <t>132.35109949221894</t>
  </si>
  <si>
    <t>125.79696313831674</t>
  </si>
  <si>
    <t>122.7101915611208</t>
  </si>
  <si>
    <t>129.68720829352148</t>
  </si>
  <si>
    <t>123.54743121548388</t>
  </si>
  <si>
    <t>124.38468541099816</t>
  </si>
  <si>
    <t>125.21348859116318</t>
  </si>
  <si>
    <t>126.05918083010931</t>
  </si>
  <si>
    <t>126.90483584117267</t>
  </si>
  <si>
    <t>126.32133567071367</t>
  </si>
  <si>
    <t>122.11820997310839</t>
  </si>
  <si>
    <t>125.71242970937632</t>
  </si>
  <si>
    <t>120.75665306545716</t>
  </si>
  <si>
    <t>116.94257379780551</t>
  </si>
  <si>
    <t>117.6529492590629</t>
  </si>
  <si>
    <t>115.42878391746903</t>
  </si>
  <si>
    <t>114.81142844687055</t>
  </si>
  <si>
    <t>114.016484033406</t>
  </si>
  <si>
    <t>110.81973607824402</t>
  </si>
  <si>
    <t>109.9148440858973</t>
  </si>
  <si>
    <t>114.98900429519529</t>
  </si>
  <si>
    <t>112.25744627511399</t>
  </si>
  <si>
    <t>112.70562839878488</t>
  </si>
  <si>
    <t>113.32299961292468</t>
  </si>
  <si>
    <t>113.18769333079479</t>
  </si>
  <si>
    <t>115.63171095437968</t>
  </si>
  <si>
    <t>112.76481057682992</t>
  </si>
  <si>
    <t>116.8918441659489</t>
  </si>
  <si>
    <t>117.46688730564576</t>
  </si>
  <si>
    <t>117.79673269331468</t>
  </si>
  <si>
    <t>122.71865267077311</t>
  </si>
  <si>
    <t>125.16274900084608</t>
  </si>
  <si>
    <t>126.10467212431111</t>
  </si>
  <si>
    <t>129.25261004120102</t>
  </si>
  <si>
    <t>133.14077296208447</t>
  </si>
  <si>
    <t>133.82985207032343</t>
  </si>
  <si>
    <t>135.25073128818644</t>
  </si>
  <si>
    <t>136.5524621924297</t>
  </si>
  <si>
    <t>134.8423565326551</t>
  </si>
  <si>
    <t>134.97844835902976</t>
  </si>
  <si>
    <t>141.61465888692433</t>
  </si>
  <si>
    <t>151.62853246572982</t>
  </si>
  <si>
    <t>151.9518441543259</t>
  </si>
  <si>
    <t>156.49508232754246</t>
  </si>
  <si>
    <t>154.55523828179005</t>
  </si>
  <si>
    <t>155.04871119719974</t>
  </si>
  <si>
    <t>155.0486953452609</t>
  </si>
  <si>
    <t>158.5539561329053</t>
  </si>
  <si>
    <t>163.5822112837192</t>
  </si>
  <si>
    <t>162.04227140822366</t>
  </si>
  <si>
    <t>159.48130849861533</t>
  </si>
  <si>
    <t>148.71880651412425</t>
  </si>
  <si>
    <t>153.287545049725</t>
  </si>
  <si>
    <t>150.42892397230247</t>
  </si>
  <si>
    <t>149.26331376583028</t>
  </si>
  <si>
    <t>150.04600655359738</t>
  </si>
  <si>
    <t>146.8130039053188</t>
  </si>
  <si>
    <t>142.20172906782759</t>
  </si>
  <si>
    <t>143.76328546937472</t>
  </si>
  <si>
    <t>148.79560544365455</t>
  </si>
  <si>
    <t>147.44340087961095</t>
  </si>
  <si>
    <t>148.36768520852885</t>
  </si>
  <si>
    <t>149.95951637264264</t>
  </si>
  <si>
    <t>149.4375163137031</t>
  </si>
  <si>
    <t>151.61980865761635</t>
  </si>
  <si>
    <t>149.24066118467812</t>
  </si>
  <si>
    <t>150.40460324540285</t>
  </si>
  <si>
    <t>151.7910262318712</t>
  </si>
  <si>
    <t>152.77521056412385</t>
  </si>
  <si>
    <t>154.37564418309412</t>
  </si>
  <si>
    <t>146.17673303931204</t>
  </si>
  <si>
    <t>139.54405564096092</t>
  </si>
  <si>
    <t>142.92454512125158</t>
  </si>
  <si>
    <t>139.8607147084673</t>
  </si>
  <si>
    <t>142.82189847914515</t>
  </si>
  <si>
    <t>149.76269273728897</t>
  </si>
  <si>
    <t>152.1076930082875</t>
  </si>
  <si>
    <t>162.779959717508</t>
  </si>
  <si>
    <t>165.09070082854666</t>
  </si>
  <si>
    <t>161.18809228499794</t>
  </si>
  <si>
    <t>162.6087780379045</t>
  </si>
  <si>
    <t>163.1650660023225</t>
  </si>
  <si>
    <t>159.50214648824175</t>
  </si>
  <si>
    <t>157.2256302211928</t>
  </si>
  <si>
    <t>156.69496230589024</t>
  </si>
  <si>
    <t>156.13017463817744</t>
  </si>
  <si>
    <t>156.52381385034616</t>
  </si>
  <si>
    <t>158.45802850319757</t>
  </si>
  <si>
    <t>155.99205039340526</t>
  </si>
  <si>
    <t>155.81999072415826</t>
  </si>
  <si>
    <t>156.03509002584948</t>
  </si>
  <si>
    <t>154.0473997442337</t>
  </si>
  <si>
    <t>153.66884667717383</t>
  </si>
  <si>
    <t>153.68602582705762</t>
  </si>
  <si>
    <t>147.99843751172642</t>
  </si>
  <si>
    <t>141.76007895471545</t>
  </si>
  <si>
    <t>144.771727391558</t>
  </si>
  <si>
    <t>143.28315896687167</t>
  </si>
  <si>
    <t>140.30593088751954</t>
  </si>
  <si>
    <t>141.50196177947976</t>
  </si>
  <si>
    <t>139.0754989425734</t>
  </si>
  <si>
    <t>139.0496756867161</t>
  </si>
  <si>
    <t>139.25618724153793</t>
  </si>
  <si>
    <t>140.95130303422795</t>
  </si>
  <si>
    <t>139.03247269385085</t>
  </si>
  <si>
    <t>139.70364839998024</t>
  </si>
  <si>
    <t>136.69205200910994</t>
  </si>
  <si>
    <t>140.04779982815094</t>
  </si>
  <si>
    <t>130.77206356200887</t>
  </si>
  <si>
    <t>128.87046863074468</t>
  </si>
  <si>
    <t>128.00145138791632</t>
  </si>
  <si>
    <t>131.6325591802318</t>
  </si>
  <si>
    <t>133.37063248781797</t>
  </si>
  <si>
    <t>133.19861168282105</t>
  </si>
  <si>
    <t>138.8947861108929</t>
  </si>
  <si>
    <t>141.7343299440847</t>
  </si>
  <si>
    <t>140.16826391088497</t>
  </si>
  <si>
    <t>140.77049672078326</t>
  </si>
  <si>
    <t>141.921854352469</t>
  </si>
  <si>
    <t>143.32432739488235</t>
  </si>
  <si>
    <t>141.54097238539794</t>
  </si>
  <si>
    <t>141.4110797864334</t>
  </si>
  <si>
    <t>150.63074951994722</t>
  </si>
  <si>
    <t>153.87713201405137</t>
  </si>
  <si>
    <t>151.65228496831156</t>
  </si>
  <si>
    <t>154.45710590833698</t>
  </si>
  <si>
    <t>156.69062759980446</t>
  </si>
  <si>
    <t>157.79008028162207</t>
  </si>
  <si>
    <t>159.1145506549425</t>
  </si>
  <si>
    <t>158.82020380689866</t>
  </si>
  <si>
    <t>161.28747945869276</t>
  </si>
  <si>
    <t>157.65152400493096</t>
  </si>
  <si>
    <t>159.70325306621726</t>
  </si>
  <si>
    <t>157.66016131913818</t>
  </si>
  <si>
    <t>160.1706703816409</t>
  </si>
  <si>
    <t>164.81081529745734</t>
  </si>
  <si>
    <t>149.75643936731603</t>
  </si>
  <si>
    <t>147.1333657030446</t>
  </si>
  <si>
    <t>149.77367064259334</t>
  </si>
  <si>
    <t>150.0074700079112</t>
  </si>
  <si>
    <t>150.95106829149444</t>
  </si>
  <si>
    <t>151.124214380928</t>
  </si>
  <si>
    <t>151.617680647023</t>
  </si>
  <si>
    <t>157.54764668484876</t>
  </si>
  <si>
    <t>155.08308301941014</t>
  </si>
  <si>
    <t>154.97861089713095</t>
  </si>
  <si>
    <t>153.62923658044363</t>
  </si>
  <si>
    <t>152.86312506279305</t>
  </si>
  <si>
    <t>154.96122955941294</t>
  </si>
  <si>
    <t>150.46040577658036</t>
  </si>
  <si>
    <t>150.21660773785277</t>
  </si>
  <si>
    <t>151.40056325515232</t>
  </si>
  <si>
    <t>149.6246240258474</t>
  </si>
  <si>
    <t>148.11857006739356</t>
  </si>
  <si>
    <t>148.0053747953598</t>
  </si>
  <si>
    <t>148.65829042316506</t>
  </si>
  <si>
    <t>148.24911177176557</t>
  </si>
  <si>
    <t>145.10639790832</t>
  </si>
  <si>
    <t>145.62869428728047</t>
  </si>
  <si>
    <t>146.83013714571948</t>
  </si>
  <si>
    <t>146.23811919014557</t>
  </si>
  <si>
    <t>149.29384696780596</t>
  </si>
  <si>
    <t>161.81256590525925</t>
  </si>
  <si>
    <t>163.2229388956971</t>
  </si>
  <si>
    <t>161.54270961937047</t>
  </si>
  <si>
    <t>159.8625131480618</t>
  </si>
  <si>
    <t>161.19452353610242</t>
  </si>
  <si>
    <t>160.2107870740912</t>
  </si>
  <si>
    <t>163.9715997524865</t>
  </si>
  <si>
    <t>158.0590196006541</t>
  </si>
  <si>
    <t>157.60364016343615</t>
  </si>
  <si>
    <t>158.26040558490922</t>
  </si>
  <si>
    <t>162.50769115330348</t>
  </si>
  <si>
    <t>165.4588508233464</t>
  </si>
  <si>
    <t>165.66028456437144</t>
  </si>
  <si>
    <t>170.88832436324338</t>
  </si>
  <si>
    <t>165.607726726923</t>
  </si>
  <si>
    <t>167.1227319203665</t>
  </si>
  <si>
    <t>166.31702041556912</t>
  </si>
  <si>
    <t>164.8720965017391</t>
  </si>
  <si>
    <t>168.0685159276992</t>
  </si>
  <si>
    <t>168.69904383934775</t>
  </si>
  <si>
    <t>168.38373757891114</t>
  </si>
  <si>
    <t>171.3349093314011</t>
  </si>
  <si>
    <t>173.419156479504</t>
  </si>
  <si>
    <t>167.62189303541334</t>
  </si>
  <si>
    <t>167.0089222005998</t>
  </si>
  <si>
    <t>154.60866385017994</t>
  </si>
  <si>
    <t>155.9660325606936</t>
  </si>
  <si>
    <t>153.25131741878585</t>
  </si>
  <si>
    <t>152.3930491310742</t>
  </si>
  <si>
    <t>149.67836738197636</t>
  </si>
  <si>
    <t>148.9647756771173</t>
  </si>
  <si>
    <t>148.25082396165269</t>
  </si>
  <si>
    <t>147.55446024052188</t>
  </si>
  <si>
    <t>149.6258506272801</t>
  </si>
  <si>
    <t>150.48087933052454</t>
  </si>
  <si>
    <t>148.2420222501571</t>
  </si>
  <si>
    <t>153.00183747828623</t>
  </si>
  <si>
    <t>153.57472917321624</t>
  </si>
  <si>
    <t>155.78723107793277</t>
  </si>
  <si>
    <t>152.59636862170774</t>
  </si>
  <si>
    <t>151.88236961087028</t>
  </si>
  <si>
    <t>150.7805306786924</t>
  </si>
  <si>
    <t>150.67476597783732</t>
  </si>
  <si>
    <t>152.36719381677668</t>
  </si>
  <si>
    <t>160.51177045863244</t>
  </si>
  <si>
    <t>163.42054616017418</t>
  </si>
  <si>
    <t>161.7986799222016</t>
  </si>
  <si>
    <t>160.17678667601803</t>
  </si>
  <si>
    <t>159.37468025024458</t>
  </si>
  <si>
    <t>156.8801961943412</t>
  </si>
  <si>
    <t>155.7254651159924</t>
  </si>
  <si>
    <t>160.8643341064453</t>
  </si>
  <si>
    <t>142.02777545120182</t>
  </si>
  <si>
    <t>142.4773418255126</t>
  </si>
  <si>
    <t>141.91317498147632</t>
  </si>
  <si>
    <t>145.43899133853512</t>
  </si>
  <si>
    <t>144.14325502750552</t>
  </si>
  <si>
    <t>144.00222485629732</t>
  </si>
  <si>
    <t>143.3852079353948</t>
  </si>
  <si>
    <t>142.58305523993886</t>
  </si>
  <si>
    <t>143.2706003988257</t>
  </si>
  <si>
    <t>147.20805087196325</t>
  </si>
  <si>
    <t>149.808401214063</t>
  </si>
  <si>
    <t>148.9564455092237</t>
  </si>
  <si>
    <t>148.83216542680324</t>
  </si>
  <si>
    <t>146.45368285737072</t>
  </si>
  <si>
    <t>149.480055198324</t>
  </si>
  <si>
    <t>150.34091134466442</t>
  </si>
  <si>
    <t>149.80844773381781</t>
  </si>
  <si>
    <t>151.65440849750846</t>
  </si>
  <si>
    <t>150.27878976156455</t>
  </si>
  <si>
    <t>149.6664368677279</t>
  </si>
  <si>
    <t>148.1399501486304</t>
  </si>
  <si>
    <t>148.47720101150875</t>
  </si>
  <si>
    <t>149.34694045841124</t>
  </si>
  <si>
    <t>150.79351803634322</t>
  </si>
  <si>
    <t>152.57739966251376</t>
  </si>
  <si>
    <t>148.16657952598536</t>
  </si>
  <si>
    <t>159.75717376229684</t>
  </si>
  <si>
    <t>164.84254228940077</t>
  </si>
  <si>
    <t>160.87543171657032</t>
  </si>
  <si>
    <t>157.05919347193634</t>
  </si>
  <si>
    <t>146.41576492953786</t>
  </si>
  <si>
    <t>143.1007441314327</t>
  </si>
  <si>
    <t>141.0009128734953</t>
  </si>
  <si>
    <t>140.348598077162</t>
  </si>
  <si>
    <t>137.0782335822934</t>
  </si>
  <si>
    <t>136.53316793796375</t>
  </si>
  <si>
    <t>134.84438379899305</t>
  </si>
  <si>
    <t>133.05733429034657</t>
  </si>
  <si>
    <t>133.2360510377044</t>
  </si>
  <si>
    <t>133.46835447879607</t>
  </si>
  <si>
    <t>140.28605845125645</t>
  </si>
  <si>
    <t>138.93680058809622</t>
  </si>
  <si>
    <t>137.78416692518348</t>
  </si>
  <si>
    <t>138.8385219620819</t>
  </si>
  <si>
    <t>139.49974912697294</t>
  </si>
  <si>
    <t>143.10458996802302</t>
  </si>
  <si>
    <t>145.78663917589557</t>
  </si>
  <si>
    <t>133.92429435936435</t>
  </si>
  <si>
    <t>134.08629525923826</t>
  </si>
  <si>
    <t>134.61727160213508</t>
  </si>
  <si>
    <t>133.15926674944944</t>
  </si>
  <si>
    <t>133.519261795995</t>
  </si>
  <si>
    <t>133.97825758399242</t>
  </si>
  <si>
    <t>137.49738503200732</t>
  </si>
  <si>
    <t>130.49512759561225</t>
  </si>
  <si>
    <t>129.84711164997015</t>
  </si>
  <si>
    <t>130.36012664149084</t>
  </si>
  <si>
    <t>131.35018851985467</t>
  </si>
  <si>
    <t>133.0062356964497</t>
  </si>
  <si>
    <t>131.8182140367573</t>
  </si>
  <si>
    <t>139.4414452691142</t>
  </si>
  <si>
    <t>138.7394001746492</t>
  </si>
  <si>
    <t>135.43630660265117</t>
  </si>
  <si>
    <t>136.966345400507</t>
  </si>
  <si>
    <t>136.5343607514654</t>
  </si>
  <si>
    <t>111.40554286509082</t>
  </si>
  <si>
    <t>119.6318236079547</t>
  </si>
  <si>
    <t>120.96386011243304</t>
  </si>
  <si>
    <t>119.50580447567481</t>
  </si>
  <si>
    <t>119.03778249221499</t>
  </si>
  <si>
    <t>114.30363962361898</t>
  </si>
  <si>
    <t>112.22457716152164</t>
  </si>
  <si>
    <t>116.21170269836587</t>
  </si>
  <si>
    <t>112.72792251763566</t>
  </si>
  <si>
    <t>114.28978333079763</t>
  </si>
  <si>
    <t>114.3261063104594</t>
  </si>
  <si>
    <t>111.54739760098309</t>
  </si>
  <si>
    <t>112.59169505550744</t>
  </si>
  <si>
    <t>110.55763328077897</t>
  </si>
  <si>
    <t>105.88107500601308</t>
  </si>
  <si>
    <t>103.67443114167762</t>
  </si>
  <si>
    <t>95.60169301340106</t>
  </si>
  <si>
    <t>96.00124116538532</t>
  </si>
  <si>
    <t>96.20101123446723</t>
  </si>
  <si>
    <t>97.80831183227676</t>
  </si>
  <si>
    <t>98.9888083752911</t>
  </si>
  <si>
    <t>96.60966059891506</t>
  </si>
  <si>
    <t>94.98421489343914</t>
  </si>
  <si>
    <t>104.90032592233987</t>
  </si>
  <si>
    <t>104.74597108333643</t>
  </si>
  <si>
    <t>103.98847808650501</t>
  </si>
  <si>
    <t>106.86888235608572</t>
  </si>
  <si>
    <t>107.21746551966199</t>
  </si>
  <si>
    <t>109.40072690120165</t>
  </si>
  <si>
    <t>113.80390157523884</t>
  </si>
  <si>
    <t>115.28080865677262</t>
  </si>
  <si>
    <t>115.28995363037056</t>
  </si>
  <si>
    <t>107.03399451587656</t>
  </si>
  <si>
    <t>107.88711536694706</t>
  </si>
  <si>
    <t>103.00691714975657</t>
  </si>
  <si>
    <t>100.41087997968171</t>
  </si>
  <si>
    <t>95.4114537534352</t>
  </si>
  <si>
    <t>99.02572188412526</t>
  </si>
  <si>
    <t>98.29185205568001</t>
  </si>
  <si>
    <t>107.58439312865735</t>
  </si>
  <si>
    <t>109.11634745361364</t>
  </si>
  <si>
    <t>110.8867677444122</t>
  </si>
  <si>
    <t>113.84977511741747</t>
  </si>
  <si>
    <t>114.40015329869613</t>
  </si>
  <si>
    <t>108.18984170983049</t>
  </si>
  <si>
    <t>123.54592480874385</t>
  </si>
  <si>
    <t>121.21593527908118</t>
  </si>
  <si>
    <t>122.53686460977387</t>
  </si>
  <si>
    <t>122.06903761669966</t>
  </si>
  <si>
    <t>124.09633503627774</t>
  </si>
  <si>
    <t>123.75690037644928</t>
  </si>
  <si>
    <t>123.22487909501072</t>
  </si>
  <si>
    <t>122.83958965200144</t>
  </si>
  <si>
    <t>122.51853799341193</t>
  </si>
  <si>
    <t>122.73871915777545</t>
  </si>
  <si>
    <t>130.10484866170475</t>
  </si>
  <si>
    <t>130.84565051075475</t>
  </si>
  <si>
    <t>131.01209691807722</t>
  </si>
  <si>
    <t>132.24200389367385</t>
  </si>
  <si>
    <t>130.7993977148788</t>
  </si>
  <si>
    <t>128.31177432367525</t>
  </si>
  <si>
    <t>126.77664146699915</t>
  </si>
  <si>
    <t>127.13734304093273</t>
  </si>
  <si>
    <t>123.07756308029491</t>
  </si>
  <si>
    <t>124.20580937222589</t>
  </si>
  <si>
    <t>122.04183110667186</t>
  </si>
  <si>
    <t>120.3494955226386</t>
  </si>
  <si>
    <t>122.18980964228143</t>
  </si>
  <si>
    <t>121.87536511017491</t>
  </si>
  <si>
    <t>122.78166369428236</t>
  </si>
  <si>
    <t>124.52947873695368</t>
  </si>
  <si>
    <t>126.04609729917051</t>
  </si>
  <si>
    <t>125.24153161461655</t>
  </si>
  <si>
    <t>126.3234945677314</t>
  </si>
  <si>
    <t>129.43997613576087</t>
  </si>
  <si>
    <t>128.2562789603419</t>
  </si>
  <si>
    <t>126.98937442014785</t>
  </si>
  <si>
    <t>125.4912472207254</t>
  </si>
  <si>
    <t>125.38026967066008</t>
  </si>
  <si>
    <t>118.83289462936261</t>
  </si>
  <si>
    <t>119.20277324658841</t>
  </si>
  <si>
    <t>119.14087415747942</t>
  </si>
  <si>
    <t>120.56888242709067</t>
  </si>
  <si>
    <t>116.63019894221704</t>
  </si>
  <si>
    <t>112.29947867573784</t>
  </si>
  <si>
    <t>109.80747859624879</t>
  </si>
  <si>
    <t>110.91813370468468</t>
  </si>
  <si>
    <t>121.33422838905553</t>
  </si>
  <si>
    <t>122.50089747614346</t>
  </si>
  <si>
    <t>131.10627844186124</t>
  </si>
  <si>
    <t>134.15834186960305</t>
  </si>
  <si>
    <t>132.5343207736911</t>
  </si>
  <si>
    <t>140.701008955104</t>
  </si>
  <si>
    <t>136.88364648462863</t>
  </si>
  <si>
    <t>136.88368879353004</t>
  </si>
  <si>
    <t>138.97432787435073</t>
  </si>
  <si>
    <t>130.10761118281906</t>
  </si>
  <si>
    <t>124.143567398779</t>
  </si>
  <si>
    <t>130.3129377001056</t>
  </si>
  <si>
    <t>126.67291636834014</t>
  </si>
  <si>
    <t>124.91826225652599</t>
  </si>
  <si>
    <t>124.2742454984948</t>
  </si>
  <si>
    <t>131.106308023621</t>
  </si>
  <si>
    <t>128.1382524155666</t>
  </si>
  <si>
    <t>132.1397093737065</t>
  </si>
  <si>
    <t>135.05857746641954</t>
  </si>
  <si>
    <t>143.94697211680784</t>
  </si>
  <si>
    <t>142.5628423740234</t>
  </si>
  <si>
    <t>139.7287431052775</t>
  </si>
  <si>
    <t>139.5780692729389</t>
  </si>
  <si>
    <t>140.04888143193799</t>
  </si>
  <si>
    <t>141.41416067751732</t>
  </si>
  <si>
    <t>138.59884397708808</t>
  </si>
  <si>
    <t>145.76416454781625</t>
  </si>
  <si>
    <t>147.44958043077597</t>
  </si>
  <si>
    <t>145.07684781834286</t>
  </si>
  <si>
    <t>145.72653535519404</t>
  </si>
  <si>
    <t>152.90126312863728</t>
  </si>
  <si>
    <t>148.7866237603676</t>
  </si>
  <si>
    <t>144.33299102943022</t>
  </si>
  <si>
    <t>146.70573893395454</t>
  </si>
  <si>
    <t>137.2087289927016</t>
  </si>
  <si>
    <t>137.28464781704227</t>
  </si>
  <si>
    <t>135.94633760803868</t>
  </si>
  <si>
    <t>139.7619234079344</t>
  </si>
  <si>
    <t>138.86973911783556</t>
  </si>
  <si>
    <t>140.94838406083713</t>
  </si>
  <si>
    <t>137.7212643232654</t>
  </si>
  <si>
    <t>138.99314280630094</t>
  </si>
  <si>
    <t>139.19243089496763</t>
  </si>
  <si>
    <t>137.3036637331106</t>
  </si>
  <si>
    <t>139.76196179731016</t>
  </si>
  <si>
    <t>143.03649750484314</t>
  </si>
  <si>
    <t>143.69138099484354</t>
  </si>
  <si>
    <t>142.88460388149528</t>
  </si>
  <si>
    <t>138.78429708382083</t>
  </si>
  <si>
    <t>143.32124772036104</t>
  </si>
  <si>
    <t>145.0866651620737</t>
  </si>
  <si>
    <t>139.54361291087082</t>
  </si>
  <si>
    <t>146.8995530077362</t>
  </si>
  <si>
    <t>143.78632326542538</t>
  </si>
  <si>
    <t>141.03379552437752</t>
  </si>
  <si>
    <t>145.02019565892178</t>
  </si>
  <si>
    <t>120.31181685775071</t>
  </si>
  <si>
    <t>115.86893877548312</t>
  </si>
  <si>
    <t>98.55704807579308</t>
  </si>
  <si>
    <t>103.21057690880563</t>
  </si>
  <si>
    <t>70.77953873432432</t>
  </si>
  <si>
    <t>81.38881002372253</t>
  </si>
  <si>
    <t>91.38527370280156</t>
  </si>
  <si>
    <t>96.70904445345313</t>
  </si>
  <si>
    <t>96.24943254924206</t>
  </si>
  <si>
    <t>98.85388844813174</t>
  </si>
  <si>
    <t>101.01786999436285</t>
  </si>
  <si>
    <t>105.41285765536324</t>
  </si>
  <si>
    <t>104.0627681831587</t>
  </si>
  <si>
    <t>114.6092454158333</t>
  </si>
  <si>
    <t>114.5801692595612</t>
  </si>
  <si>
    <t>124.51924897969299</t>
  </si>
  <si>
    <t>124.66455284526967</t>
  </si>
  <si>
    <t>132.69526058183806</t>
  </si>
  <si>
    <t>117.7479083622431</t>
  </si>
  <si>
    <t>125.23609145220294</t>
  </si>
  <si>
    <t>129.88595520792336</t>
  </si>
  <si>
    <t>139.67000530492322</t>
  </si>
  <si>
    <t>153.05773645091912</t>
  </si>
  <si>
    <t>167.646637507309</t>
  </si>
  <si>
    <t>172.83901325595045</t>
  </si>
  <si>
    <t>173.12962349203428</t>
  </si>
  <si>
    <t>173.5170816060154</t>
  </si>
  <si>
    <t>176.48135403414247</t>
  </si>
  <si>
    <t>176.52011141124117</t>
  </si>
  <si>
    <t>176.99482803527388</t>
  </si>
  <si>
    <t>175.6482698522395</t>
  </si>
  <si>
    <t>169.6888803754534</t>
  </si>
  <si>
    <t>172.70232698886</t>
  </si>
  <si>
    <t>170.91766007612887</t>
  </si>
  <si>
    <t>171.11271577116793</t>
  </si>
  <si>
    <t>179.34360918335776</t>
  </si>
  <si>
    <t>192.45060990731636</t>
  </si>
  <si>
    <t>180.80643212177918</t>
  </si>
  <si>
    <t>159.48562617336594</t>
  </si>
  <si>
    <t>159.90867250828944</t>
  </si>
  <si>
    <t>163.69053921537736</t>
  </si>
  <si>
    <t>165.80536316631088</t>
  </si>
  <si>
    <t>166.2366944139596</t>
  </si>
  <si>
    <t>170.15123254757887</t>
  </si>
  <si>
    <t>166.24492996846612</t>
  </si>
  <si>
    <t>167.2236053805138</t>
  </si>
  <si>
    <t>165.1335977590934</t>
  </si>
  <si>
    <t>166.56842296806386</t>
  </si>
  <si>
    <t>167.50554886497966</t>
  </si>
  <si>
    <t>168.99010875912992</t>
  </si>
  <si>
    <t>168.28514231672207</t>
  </si>
  <si>
    <t>176.7362964737989</t>
  </si>
  <si>
    <t>173.9497218136282</t>
  </si>
  <si>
    <t>177.75644633302787</t>
  </si>
  <si>
    <t>177.40807943121985</t>
  </si>
  <si>
    <t>177.68179971657685</t>
  </si>
  <si>
    <t>179.48763380212088</t>
  </si>
  <si>
    <t>178.39736871170564</t>
  </si>
  <si>
    <t>178.07282202189774</t>
  </si>
  <si>
    <t>180.60288192394168</t>
  </si>
  <si>
    <t>175.45947561465283</t>
  </si>
  <si>
    <t>171.68924871142508</t>
  </si>
  <si>
    <t>170.357644248081</t>
  </si>
  <si>
    <t>169.30060018303004</t>
  </si>
  <si>
    <t>166.38771933568756</t>
  </si>
  <si>
    <t>166.22954238087942</t>
  </si>
  <si>
    <t>165.80508813307858</t>
  </si>
  <si>
    <t>165.10596060336965</t>
  </si>
  <si>
    <t>167.54450253575808</t>
  </si>
  <si>
    <t>165.7717956977071</t>
  </si>
  <si>
    <t>170.31597764792411</t>
  </si>
  <si>
    <t>168.53492079848192</t>
  </si>
  <si>
    <t>167.84411672017987</t>
  </si>
  <si>
    <t>168.46833623135097</t>
  </si>
  <si>
    <t>168.19369026288928</t>
  </si>
  <si>
    <t>164.19045733818433</t>
  </si>
  <si>
    <t>164.63990040325757</t>
  </si>
  <si>
    <t>163.54967888600711</t>
  </si>
  <si>
    <t>161.7186543281824</t>
  </si>
  <si>
    <t>150.29987639379874</t>
  </si>
  <si>
    <t>150.12507910258591</t>
  </si>
  <si>
    <t>150.4330248869114</t>
  </si>
  <si>
    <t>156.8664678706424</t>
  </si>
  <si>
    <t>157.2493451425788</t>
  </si>
  <si>
    <t>156.3088454691533</t>
  </si>
  <si>
    <t>157.46009632117912</t>
  </si>
  <si>
    <t>159.09928793388795</t>
  </si>
  <si>
    <t>158.9319776193532</t>
  </si>
  <si>
    <t>161.42420823620742</t>
  </si>
  <si>
    <t>161.36571551193973</t>
  </si>
  <si>
    <t>157.92844471593943</t>
  </si>
  <si>
    <t>157.55212333685904</t>
  </si>
  <si>
    <t>157.5186357711653</t>
  </si>
  <si>
    <t>158.04553565524026</t>
  </si>
  <si>
    <t>157.98699430917685</t>
  </si>
  <si>
    <t>155.91292670213787</t>
  </si>
  <si>
    <t>156.44816669675467</t>
  </si>
  <si>
    <t>154.9595686517271</t>
  </si>
  <si>
    <t>158.5472924500486</t>
  </si>
  <si>
    <t>156.54020466112473</t>
  </si>
  <si>
    <t>150.51876700494586</t>
  </si>
  <si>
    <t>146.85570214361476</t>
  </si>
  <si>
    <t>143.2094073897343</t>
  </si>
  <si>
    <t>147.83420834330735</t>
  </si>
  <si>
    <t>146.54626624134534</t>
  </si>
  <si>
    <t>139.3373717179962</t>
  </si>
  <si>
    <t>151.16276303252945</t>
  </si>
  <si>
    <t>150.9536481203872</t>
  </si>
  <si>
    <t>147.9512589683952</t>
  </si>
  <si>
    <t>147.49966289935455</t>
  </si>
  <si>
    <t>146.5546918187885</t>
  </si>
  <si>
    <t>144.62277416852385</t>
  </si>
  <si>
    <t>145.14129086115156</t>
  </si>
  <si>
    <t>145.3921853603399</t>
  </si>
  <si>
    <t>142.6425142739836</t>
  </si>
  <si>
    <t>147.3933858188841</t>
  </si>
  <si>
    <t>143.74405300567952</t>
  </si>
  <si>
    <t>140.55726419709654</t>
  </si>
  <si>
    <t>139.8004724079659</t>
  </si>
  <si>
    <t>140.5740373763348</t>
  </si>
  <si>
    <t>137.5721886736351</t>
  </si>
  <si>
    <t>137.53855628558796</t>
  </si>
  <si>
    <t>141.90260993335434</t>
  </si>
  <si>
    <t>141.54942807417484</t>
  </si>
  <si>
    <t>144.0299361119849</t>
  </si>
  <si>
    <t>141.2803391184915</t>
  </si>
  <si>
    <t>135.88212105375496</t>
  </si>
  <si>
    <t>134.28448946780856</t>
  </si>
  <si>
    <t>132.3757288312895</t>
  </si>
  <si>
    <t>133.50250696752286</t>
  </si>
  <si>
    <t>124.5641833319999</t>
  </si>
  <si>
    <t>124.2362343848939</t>
  </si>
  <si>
    <t>125.018226261746</t>
  </si>
  <si>
    <t>125.15279328775148</t>
  </si>
  <si>
    <t>131.71147531400126</t>
  </si>
  <si>
    <t>131.4171311830328</t>
  </si>
  <si>
    <t>135.3607740257904</t>
  </si>
  <si>
    <t>133.8387914754027</t>
  </si>
  <si>
    <t>131.19014315238343</t>
  </si>
  <si>
    <t>130.10543214089302</t>
  </si>
  <si>
    <t>131.75348692213845</t>
  </si>
  <si>
    <t>140.97765707541998</t>
  </si>
  <si>
    <t>127.70056824162417</t>
  </si>
  <si>
    <t>129.95407722066938</t>
  </si>
  <si>
    <t>132.93070315594017</t>
  </si>
  <si>
    <t>137.08447503485192</t>
  </si>
  <si>
    <t>138.6484772219955</t>
  </si>
  <si>
    <t>136.23523737714328</t>
  </si>
  <si>
    <t>136.1764297509092</t>
  </si>
  <si>
    <t>132.005777227866</t>
  </si>
  <si>
    <t>132.0393939307433</t>
  </si>
  <si>
    <t>130.41650382885751</t>
  </si>
  <si>
    <t>135.44484938885222</t>
  </si>
  <si>
    <t>141.14630916991345</t>
  </si>
  <si>
    <t>141.55232042418893</t>
  </si>
  <si>
    <t>134.82897650272244</t>
  </si>
  <si>
    <t>127.22618784302428</t>
  </si>
  <si>
    <t>124.22397798286482</t>
  </si>
  <si>
    <t>130.532902477622</t>
  </si>
  <si>
    <t>124.10559234280589</t>
  </si>
  <si>
    <t>124.58765663341094</t>
  </si>
  <si>
    <t>127.0909308585175</t>
  </si>
  <si>
    <t>126.6596294159131</t>
  </si>
  <si>
    <t>127.30231304181831</t>
  </si>
  <si>
    <t>127.00634589255444</t>
  </si>
  <si>
    <t>125.32339749978122</t>
  </si>
  <si>
    <t>126.5665890560315</t>
  </si>
  <si>
    <t>122.17742584254941</t>
  </si>
  <si>
    <t>118.96378208872225</t>
  </si>
  <si>
    <t>118.28721978121155</t>
  </si>
  <si>
    <t>116.24064296773759</t>
  </si>
  <si>
    <t>115.3103977821382</t>
  </si>
  <si>
    <t>114.84526063295816</t>
  </si>
  <si>
    <t>114.22789477004979</t>
  </si>
  <si>
    <t>110.54911455054427</t>
  </si>
  <si>
    <t>116.24909289205571</t>
  </si>
  <si>
    <t>113.77968542384941</t>
  </si>
  <si>
    <t>114.40546847313433</t>
  </si>
  <si>
    <t>115.07359244278433</t>
  </si>
  <si>
    <t>114.27018072812767</t>
  </si>
  <si>
    <t>115.92770894939635</t>
  </si>
  <si>
    <t>116.77340391903545</t>
  </si>
  <si>
    <t>117.1117199951246</t>
  </si>
  <si>
    <t>118.9722215403447</t>
  </si>
  <si>
    <t>121.35711074927261</t>
  </si>
  <si>
    <t>125.87308756999452</t>
  </si>
  <si>
    <t>127.6490921605461</t>
  </si>
  <si>
    <t>128.9973661737626</t>
  </si>
  <si>
    <t>129.84816318543267</t>
  </si>
  <si>
    <t>134.48502919368974</t>
  </si>
  <si>
    <t>135.27619876892072</t>
  </si>
  <si>
    <t>135.31028012105457</t>
  </si>
  <si>
    <t>137.35221077710833</t>
  </si>
  <si>
    <t>135.939875168434</t>
  </si>
  <si>
    <t>135.93984962967636</t>
  </si>
  <si>
    <t>145.10291948427488</t>
  </si>
  <si>
    <t>152.75157397833567</t>
  </si>
  <si>
    <t>152.19006548367153</t>
  </si>
  <si>
    <t>157.13317795757294</t>
  </si>
  <si>
    <t>156.04412775410458</t>
  </si>
  <si>
    <t>156.1802688331694</t>
  </si>
  <si>
    <t>157.87332453086967</t>
  </si>
  <si>
    <t>159.48983464176735</t>
  </si>
  <si>
    <t>164.70525292381802</t>
  </si>
  <si>
    <t>163.38651483959686</t>
  </si>
  <si>
    <t>159.95775098917042</t>
  </si>
  <si>
    <t>152.83664671056118</t>
  </si>
  <si>
    <t>154.84449954253594</t>
  </si>
  <si>
    <t>151.9858789528695</t>
  </si>
  <si>
    <t>151.49239007567763</t>
  </si>
  <si>
    <t>151.7135682411468</t>
  </si>
  <si>
    <t>148.18278270248672</t>
  </si>
  <si>
    <t>145.72401621451652</t>
  </si>
  <si>
    <t>149.91674659450752</t>
  </si>
  <si>
    <t>149.95098894083648</t>
  </si>
  <si>
    <t>150.1050509259134</t>
  </si>
  <si>
    <t>150.10503072537256</t>
  </si>
  <si>
    <t>150.45590259267613</t>
  </si>
  <si>
    <t>153.4941834332023</t>
  </si>
  <si>
    <t>152.35582765339166</t>
  </si>
  <si>
    <t>149.97668054535163</t>
  </si>
  <si>
    <t>154.40988148721368</t>
  </si>
  <si>
    <t>153.34861885770977</t>
  </si>
  <si>
    <t>154.91481178152316</t>
  </si>
  <si>
    <t>146.2537551143899</t>
  </si>
  <si>
    <t>141.84625645869878</t>
  </si>
  <si>
    <t>144.99566570502867</t>
  </si>
  <si>
    <t>142.58227992380776</t>
  </si>
  <si>
    <t>144.42230742550754</t>
  </si>
  <si>
    <t>151.26895885690965</t>
  </si>
  <si>
    <t>154.8549316710058</t>
  </si>
  <si>
    <t>163.10518148674655</t>
  </si>
  <si>
    <t>165.68122954928003</t>
  </si>
  <si>
    <t>162.4718458324586</t>
  </si>
  <si>
    <t>163.90965191873224</t>
  </si>
  <si>
    <t>159.7161054820003</t>
  </si>
  <si>
    <t>158.16704194335907</t>
  </si>
  <si>
    <t>157.4224279075846</t>
  </si>
  <si>
    <t>158.43237585407232</t>
  </si>
  <si>
    <t>157.66207706713968</t>
  </si>
  <si>
    <t>160.15259316779938</t>
  </si>
  <si>
    <t>156.47391674491564</t>
  </si>
  <si>
    <t>156.7320720819795</t>
  </si>
  <si>
    <t>156.49113066173373</t>
  </si>
  <si>
    <t>154.89064274606133</t>
  </si>
  <si>
    <t>153.9355859586491</t>
  </si>
  <si>
    <t>156.981573435331</t>
  </si>
  <si>
    <t>148.45447815834888</t>
  </si>
  <si>
    <t>146.70769931277079</t>
  </si>
  <si>
    <t>145.71823427861423</t>
  </si>
  <si>
    <t>144.21245316620596</t>
  </si>
  <si>
    <t>142.08708082568344</t>
  </si>
  <si>
    <t>142.09567841616868</t>
  </si>
  <si>
    <t>139.24758750610428</t>
  </si>
  <si>
    <t>140.56407331136208</t>
  </si>
  <si>
    <t>140.77919794322833</t>
  </si>
  <si>
    <t>143.68756009251</t>
  </si>
  <si>
    <t>140.83084375377814</t>
  </si>
  <si>
    <t>142.9045458941306</t>
  </si>
  <si>
    <t>143.90265177590553</t>
  </si>
  <si>
    <t>131.97670951139443</t>
  </si>
  <si>
    <t>129.06836978815605</t>
  </si>
  <si>
    <t>131.47770156582166</t>
  </si>
  <si>
    <t>132.91464338558833</t>
  </si>
  <si>
    <t>134.28271342217406</t>
  </si>
  <si>
    <t>136.7264739416303</t>
  </si>
  <si>
    <t>142.69799951226875</t>
  </si>
  <si>
    <t>142.63781147563677</t>
  </si>
  <si>
    <t>142.45707980581616</t>
  </si>
  <si>
    <t>142.3980056082912</t>
  </si>
  <si>
    <t>143.15979023898248</t>
  </si>
  <si>
    <t>144.0947946924436</t>
  </si>
  <si>
    <t>142.36337906317996</t>
  </si>
  <si>
    <t>146.84763549660022</t>
  </si>
  <si>
    <t>150.89911253489163</t>
  </si>
  <si>
    <t>155.97211022905313</t>
  </si>
  <si>
    <t>154.18877553133638</t>
  </si>
  <si>
    <t>158.24018406976154</t>
  </si>
  <si>
    <t>156.91570330394052</t>
  </si>
  <si>
    <t>159.4781812735555</t>
  </si>
  <si>
    <t>159.53873223640815</t>
  </si>
  <si>
    <t>159.77245914185931</t>
  </si>
  <si>
    <t>161.40867611468568</t>
  </si>
  <si>
    <t>159.61665294816171</t>
  </si>
  <si>
    <t>160.15341772278518</t>
  </si>
  <si>
    <t>159.6512598360326</t>
  </si>
  <si>
    <t>161.92802773676817</t>
  </si>
  <si>
    <t>166.21323524279728</t>
  </si>
  <si>
    <t>150.46630171848554</t>
  </si>
  <si>
    <t>151.48780569271878</t>
  </si>
  <si>
    <t>150.42294095383832</t>
  </si>
  <si>
    <t>151.71288841229708</t>
  </si>
  <si>
    <t>151.86870187718426</t>
  </si>
  <si>
    <t>152.52663449385847</t>
  </si>
  <si>
    <t>156.68199696697835</t>
  </si>
  <si>
    <t>157.98049365976345</t>
  </si>
  <si>
    <t>155.79695561609844</t>
  </si>
  <si>
    <t>155.8230634201351</t>
  </si>
  <si>
    <t>154.76097837798588</t>
  </si>
  <si>
    <t>153.98616590593426</t>
  </si>
  <si>
    <t>156.31061370953222</t>
  </si>
  <si>
    <t>150.6171017827595</t>
  </si>
  <si>
    <t>150.69542310278638</t>
  </si>
  <si>
    <t>151.47891122801545</t>
  </si>
  <si>
    <t>150.01639053074652</t>
  </si>
  <si>
    <t>149.86840851375462</t>
  </si>
  <si>
    <t>149.32864289314853</t>
  </si>
  <si>
    <t>149.55497502490937</t>
  </si>
  <si>
    <t>149.48533079616755</t>
  </si>
  <si>
    <t>145.88991778079964</t>
  </si>
  <si>
    <t>146.6124409206084</t>
  </si>
  <si>
    <t>147.8487010486982</t>
  </si>
  <si>
    <t>148.1533675775597</t>
  </si>
  <si>
    <t>149.59853807480357</t>
  </si>
  <si>
    <t>161.87351207764632</t>
  </si>
  <si>
    <t>163.91938326512138</t>
  </si>
  <si>
    <t>161.90834684258274</t>
  </si>
  <si>
    <t>161.1161340330008</t>
  </si>
  <si>
    <t>161.99544524470127</t>
  </si>
  <si>
    <t>164.3546900870076</t>
  </si>
  <si>
    <t>164.32852277979688</t>
  </si>
  <si>
    <t>158.62823337924542</t>
  </si>
  <si>
    <t>159.6265552133536</t>
  </si>
  <si>
    <t>158.32169914725876</t>
  </si>
  <si>
    <t>165.30999807377418</t>
  </si>
  <si>
    <t>166.42213662165744</t>
  </si>
  <si>
    <t>166.38713523230174</t>
  </si>
  <si>
    <t>172.41208486360043</t>
  </si>
  <si>
    <t>168.07725490542487</t>
  </si>
  <si>
    <t>168.07726540007246</t>
  </si>
  <si>
    <t>166.6497988510266</t>
  </si>
  <si>
    <t>168.56764243421983</t>
  </si>
  <si>
    <t>169.04056760048218</t>
  </si>
  <si>
    <t>170.05641527626682</t>
  </si>
  <si>
    <t>169.25070671881613</t>
  </si>
  <si>
    <t>172.10554854178432</t>
  </si>
  <si>
    <t>175.67851992956255</t>
  </si>
  <si>
    <t>168.2699185384723</t>
  </si>
  <si>
    <t>168.55018786741223</t>
  </si>
  <si>
    <t>154.81007609323515</t>
  </si>
  <si>
    <t>156.82423604363936</t>
  </si>
  <si>
    <t>153.66290774027837</t>
  </si>
  <si>
    <t>150.14249886366045</t>
  </si>
  <si>
    <t>149.57297720907437</t>
  </si>
  <si>
    <t>149.14108209627238</t>
  </si>
  <si>
    <t>148.98241582789834</t>
  </si>
  <si>
    <t>151.7853962968823</t>
  </si>
  <si>
    <t>151.92648447056507</t>
  </si>
  <si>
    <t>154.80880965507143</t>
  </si>
  <si>
    <t>155.5051030472626</t>
  </si>
  <si>
    <t>156.01640287297954</t>
  </si>
  <si>
    <t>153.46900752786132</t>
  </si>
  <si>
    <t>152.076289332251</t>
  </si>
  <si>
    <t>151.38873210374615</t>
  </si>
  <si>
    <t>152.41122010598818</t>
  </si>
  <si>
    <t>156.41303935168523</t>
  </si>
  <si>
    <t>160.6439823481203</t>
  </si>
  <si>
    <t>163.90534552407388</t>
  </si>
  <si>
    <t>161.97496692723777</t>
  </si>
  <si>
    <t>160.2737465273286</t>
  </si>
  <si>
    <t>158.16711688888475</t>
  </si>
  <si>
    <t>162.08073721075917</t>
  </si>
  <si>
    <t>143.76422975849306</t>
  </si>
  <si>
    <t>143.62322762035856</t>
  </si>
  <si>
    <t>142.7858136323087</t>
  </si>
  <si>
    <t>147.59853730783712</t>
  </si>
  <si>
    <t>144.48701936372703</t>
  </si>
  <si>
    <t>144.11681745546923</t>
  </si>
  <si>
    <t>143.73779536116814</t>
  </si>
  <si>
    <t>143.60553837451934</t>
  </si>
  <si>
    <t>143.6408205197355</t>
  </si>
  <si>
    <t>148.07780134750013</t>
  </si>
  <si>
    <t>150.3763946003653</t>
  </si>
  <si>
    <t>149.76406534874815</t>
  </si>
  <si>
    <t>149.08954527485608</t>
  </si>
  <si>
    <t>148.94752894039954</t>
  </si>
  <si>
    <t>150.14567323711682</t>
  </si>
  <si>
    <t>152.11589265235602</t>
  </si>
  <si>
    <t>150.95330489192668</t>
  </si>
  <si>
    <t>150.74915871134647</t>
  </si>
  <si>
    <t>149.79955506103892</t>
  </si>
  <si>
    <t>149.2670671608202</t>
  </si>
  <si>
    <t>148.99194725708955</t>
  </si>
  <si>
    <t>150.47405748858137</t>
  </si>
  <si>
    <t>151.09526156412252</t>
  </si>
  <si>
    <t>152.692777787073</t>
  </si>
  <si>
    <t>166.37785941989196</t>
  </si>
  <si>
    <t>165.91639854925143</t>
  </si>
  <si>
    <t>161.1594216788285</t>
  </si>
  <si>
    <t>158.95842258336893</t>
  </si>
  <si>
    <t>143.74409545447273</t>
  </si>
  <si>
    <t>142.0820909244183</t>
  </si>
  <si>
    <t>141.519135495255</t>
  </si>
  <si>
    <t>137.90029029885363</t>
  </si>
  <si>
    <t>137.06035424342946</t>
  </si>
  <si>
    <t>135.92556164143335</t>
  </si>
  <si>
    <t>134.4869932215984</t>
  </si>
  <si>
    <t>134.03130288947386</t>
  </si>
  <si>
    <t>134.72825187949672</t>
  </si>
  <si>
    <t>142.75222883795158</t>
  </si>
  <si>
    <t>139.95543755686975</t>
  </si>
  <si>
    <t>139.81251098346917</t>
  </si>
  <si>
    <t>140.2145702627591</t>
  </si>
  <si>
    <t>141.58170327162645</t>
  </si>
  <si>
    <t>145.90368029597687</t>
  </si>
  <si>
    <t>147.81170367026385</t>
  </si>
  <si>
    <t>134.00529365909378</t>
  </si>
  <si>
    <t>135.99436577459602</t>
  </si>
  <si>
    <t>134.76126572721577</t>
  </si>
  <si>
    <t>134.43730607937565</t>
  </si>
  <si>
    <t>134.36527722947713</t>
  </si>
  <si>
    <t>136.23732441989492</t>
  </si>
  <si>
    <t>141.07949532637636</t>
  </si>
  <si>
    <t>130.9001376442619</t>
  </si>
  <si>
    <t>130.27012613096375</t>
  </si>
  <si>
    <t>130.6751421146558</t>
  </si>
  <si>
    <t>132.97923824278598</t>
  </si>
  <si>
    <t>133.41124585110515</t>
  </si>
  <si>
    <t>134.16728957492478</t>
  </si>
  <si>
    <t>139.50445387254786</t>
  </si>
  <si>
    <t>139.2794228162251</t>
  </si>
  <si>
    <t>137.425375950016</t>
  </si>
  <si>
    <t>139.315420589744</t>
  </si>
  <si>
    <t>137.43438951546102</t>
  </si>
  <si>
    <t>115.02366180765137</t>
  </si>
  <si>
    <t>122.38590947323713</t>
  </si>
  <si>
    <t>121.67489052504719</t>
  </si>
  <si>
    <t>120.17183062863467</t>
  </si>
  <si>
    <t>114.37564356429696</t>
  </si>
  <si>
    <t>112.62058510734296</t>
  </si>
  <si>
    <t>118.20077219112903</t>
  </si>
  <si>
    <t>115.67915298310693</t>
  </si>
  <si>
    <t>115.32498341508435</t>
  </si>
  <si>
    <t>111.91970990054855</t>
  </si>
  <si>
    <t>113.59057153662363</t>
  </si>
  <si>
    <t>110.9935103658665</t>
  </si>
  <si>
    <t>107.125134744157</t>
  </si>
  <si>
    <t>104.62790815695209</t>
  </si>
  <si>
    <t>97.39967625133677</t>
  </si>
  <si>
    <t>96.19193519225053</t>
  </si>
  <si>
    <t>98.91614066107466</t>
  </si>
  <si>
    <t>99.4156011396469</t>
  </si>
  <si>
    <t>101.07736723839285</t>
  </si>
  <si>
    <t>97.95360855284767</t>
  </si>
  <si>
    <t>101.4133585375781</t>
  </si>
  <si>
    <t>106.90716829865622</t>
  </si>
  <si>
    <t>107.43385996595687</t>
  </si>
  <si>
    <t>108.03389775252842</t>
  </si>
  <si>
    <t>109.70342703518246</t>
  </si>
  <si>
    <t>110.44646916083555</t>
  </si>
  <si>
    <t>111.74908836991553</t>
  </si>
  <si>
    <t>115.09733959830211</t>
  </si>
  <si>
    <t>116.83109791368277</t>
  </si>
  <si>
    <t>116.25315225270475</t>
  </si>
  <si>
    <t>109.01542237768005</t>
  </si>
  <si>
    <t>108.77692603832686</t>
  </si>
  <si>
    <t>105.99741289485267</t>
  </si>
  <si>
    <t>102.64916605992458</t>
  </si>
  <si>
    <t>96.18200725886378</t>
  </si>
  <si>
    <t>99.58529346816877</t>
  </si>
  <si>
    <t>99.7870965410049</t>
  </si>
  <si>
    <t>109.29062640770245</t>
  </si>
  <si>
    <t>112.37287016395507</t>
  </si>
  <si>
    <t>112.7581204318567</t>
  </si>
  <si>
    <t>114.34513393212735</t>
  </si>
  <si>
    <t>115.85871074347446</t>
  </si>
  <si>
    <t>125.9585093566693</t>
  </si>
  <si>
    <t>123.55510706162856</t>
  </si>
  <si>
    <t>123.74775998815147</t>
  </si>
  <si>
    <t>124.17887809943284</t>
  </si>
  <si>
    <t>124.4816045715075</t>
  </si>
  <si>
    <t>126.19702745341911</t>
  </si>
  <si>
    <t>124.75678596341344</t>
  </si>
  <si>
    <t>124.19724617026021</t>
  </si>
  <si>
    <t>123.24321684840272</t>
  </si>
  <si>
    <t>122.7662209023561</t>
  </si>
  <si>
    <t>126.27961243174282</t>
  </si>
  <si>
    <t>132.34313495004238</t>
  </si>
  <si>
    <t>131.35426248156597</t>
  </si>
  <si>
    <t>132.24204207967426</t>
  </si>
  <si>
    <t>132.96332278604336</t>
  </si>
  <si>
    <t>131.46523287039614</t>
  </si>
  <si>
    <t>129.01459409771752</t>
  </si>
  <si>
    <t>127.60894244477356</t>
  </si>
  <si>
    <t>130.61448638007647</t>
  </si>
  <si>
    <t>125.79638752912676</t>
  </si>
  <si>
    <t>125.68544645583883</t>
  </si>
  <si>
    <t>123.11456710504105</t>
  </si>
  <si>
    <t>121.47771537923332</t>
  </si>
  <si>
    <t>122.62445247560524</t>
  </si>
  <si>
    <t>122.85563262456432</t>
  </si>
  <si>
    <t>123.81740113039447</t>
  </si>
  <si>
    <t>126.39750318434727</t>
  </si>
  <si>
    <t>127.6089601560733</t>
  </si>
  <si>
    <t>126.97086024408203</t>
  </si>
  <si>
    <t>129.30125290255413</t>
  </si>
  <si>
    <t>130.0318279968777</t>
  </si>
  <si>
    <t>128.72790630611706</t>
  </si>
  <si>
    <t>128.67244783633888</t>
  </si>
  <si>
    <t>125.65771310670085</t>
  </si>
  <si>
    <t>120.09058186069161</t>
  </si>
  <si>
    <t>121.75514589072039</t>
  </si>
  <si>
    <t>121.33422213341946</t>
  </si>
  <si>
    <t>117.56353920947629</t>
  </si>
  <si>
    <t>113.2701532180603</t>
  </si>
  <si>
    <t>110.39548037290132</t>
  </si>
  <si>
    <t>117.65685034406413</t>
  </si>
  <si>
    <t>122.91157563677588</t>
  </si>
  <si>
    <t>126.13159017262791</t>
  </si>
  <si>
    <t>131.75961363092057</t>
  </si>
  <si>
    <t>134.77433565323227</t>
  </si>
  <si>
    <t>133.224997713165</t>
  </si>
  <si>
    <t>141.30767427550208</t>
  </si>
  <si>
    <t>139.06765864536132</t>
  </si>
  <si>
    <t>139.1330422848574</t>
  </si>
  <si>
    <t>140.07567654000158</t>
  </si>
  <si>
    <t>124.62890826121013</t>
  </si>
  <si>
    <t>132.71162854699065</t>
  </si>
  <si>
    <t>128.26891992442208</t>
  </si>
  <si>
    <t>125.58094013543779</t>
  </si>
  <si>
    <t>127.31694375243345</t>
  </si>
  <si>
    <t>131.49830922550458</t>
  </si>
  <si>
    <t>129.04359342612966</t>
  </si>
  <si>
    <t>135.12447955818826</t>
  </si>
  <si>
    <t>136.734568117089</t>
  </si>
  <si>
    <t>144.05995571987077</t>
  </si>
  <si>
    <t>144.04109695389786</t>
  </si>
  <si>
    <t>140.75506356780036</t>
  </si>
  <si>
    <t>144.041093158331</t>
  </si>
  <si>
    <t>142.13916431653354</t>
  </si>
  <si>
    <t>142.60053169253877</t>
  </si>
  <si>
    <t>141.69661157528475</t>
  </si>
  <si>
    <t>147.42133370438333</t>
  </si>
  <si>
    <t>149.70933828058807</t>
  </si>
  <si>
    <t>149.15384034970236</t>
  </si>
  <si>
    <t>147.845064110753</t>
  </si>
  <si>
    <t>154.0782234071591</t>
  </si>
  <si>
    <t>146.8375660279094</t>
  </si>
  <si>
    <t>147.35542329066385</t>
  </si>
  <si>
    <t>137.72127663620788</t>
  </si>
  <si>
    <t>138.309728511482</t>
  </si>
  <si>
    <t>136.71514445609404</t>
  </si>
  <si>
    <t>140.14157648993162</t>
  </si>
  <si>
    <t>138.95515889893716</t>
  </si>
  <si>
    <t>141.34702421720988</t>
  </si>
  <si>
    <t>138.67041152195685</t>
  </si>
  <si>
    <t>140.6256774369382</t>
  </si>
  <si>
    <t>140.23652566712013</t>
  </si>
  <si>
    <t>141.40398282808655</t>
  </si>
  <si>
    <t>143.09344402650126</t>
  </si>
  <si>
    <t>144.1659545517963</t>
  </si>
  <si>
    <t>144.88730492338226</t>
  </si>
  <si>
    <t>142.97003948071168</t>
  </si>
  <si>
    <t>150.31645895140926</t>
  </si>
  <si>
    <t>146.91851260416618</t>
  </si>
  <si>
    <t>141.82156019387332</t>
  </si>
  <si>
    <t>147.78225317315218</t>
  </si>
  <si>
    <t>143.14090371430265</t>
  </si>
  <si>
    <t>146.89951755997313</t>
  </si>
  <si>
    <t>124.66850773965434</t>
  </si>
  <si>
    <t>118.88511369905552</t>
  </si>
  <si>
    <t>101.82217138229366</t>
  </si>
  <si>
    <t>110.8706994457515</t>
  </si>
  <si>
    <t>71.16254636684656</t>
  </si>
  <si>
    <t>84.85501844521569</t>
  </si>
  <si>
    <t>96.23029937336862</t>
  </si>
  <si>
    <t>99.58158893165495</t>
  </si>
  <si>
    <t>100.5965661944563</t>
  </si>
  <si>
    <t>105.32668909364847</t>
  </si>
  <si>
    <t>109.17589314029081</t>
  </si>
  <si>
    <t>105.07773211308981</t>
  </si>
  <si>
    <t>118.00945422779027</t>
  </si>
  <si>
    <t>116.18824756983318</t>
  </si>
  <si>
    <t>126.27264440863487</t>
  </si>
  <si>
    <t>125.11015567355518</t>
  </si>
  <si>
    <t>133.31524078646981</t>
  </si>
  <si>
    <t>120.45063041521543</t>
  </si>
  <si>
    <t>127.99694872625466</t>
  </si>
  <si>
    <t>131.9105760836751</t>
  </si>
  <si>
    <t>144.62986043532254</t>
  </si>
  <si>
    <t>160.8656160845792</t>
  </si>
  <si>
    <t>175.32863064490436</t>
  </si>
  <si>
    <t>173.40086388430595</t>
  </si>
  <si>
    <t>177.3047794790205</t>
  </si>
  <si>
    <t>178.13787128303616</t>
  </si>
  <si>
    <t>176.86885110733198</t>
  </si>
  <si>
    <t>170.03021453539677</t>
  </si>
  <si>
    <t>176.23264619707834</t>
  </si>
  <si>
    <t>174.35045085875973</t>
  </si>
  <si>
    <t>174.51623614144023</t>
  </si>
  <si>
    <t>182.2205306292701</t>
  </si>
  <si>
    <t>181.87918393103698</t>
  </si>
  <si>
    <t>156.33406165671235</t>
  </si>
  <si>
    <t>156.16826877539353</t>
  </si>
  <si>
    <t>159.4608170082551</t>
  </si>
  <si>
    <t>162.7947875190383</t>
  </si>
  <si>
    <t>161.94060887418433</t>
  </si>
  <si>
    <t>161.56736501027586</t>
  </si>
  <si>
    <t>161.18585006709952</t>
  </si>
  <si>
    <t>162.79482012858898</t>
  </si>
  <si>
    <t>163.10996067177857</t>
  </si>
  <si>
    <t>164.412097621349</t>
  </si>
  <si>
    <t>165.29945206490294</t>
  </si>
  <si>
    <t>165.71414472361224</t>
  </si>
  <si>
    <t>164.87651470358045</t>
  </si>
  <si>
    <t>164.37885807321206</t>
  </si>
  <si>
    <t>173.7506008952199</t>
  </si>
  <si>
    <t>171.2708837388144</t>
  </si>
  <si>
    <t>175.7576514635897</t>
  </si>
  <si>
    <t>175.83232083644694</t>
  </si>
  <si>
    <t>176.4748030236277</t>
  </si>
  <si>
    <t>175.71745395236337</t>
  </si>
  <si>
    <t>175.81736058941618</t>
  </si>
  <si>
    <t>175.32628783188608</t>
  </si>
  <si>
    <t>168.2020674541896</t>
  </si>
  <si>
    <t>168.18539349048223</t>
  </si>
  <si>
    <t>167.17836122984656</t>
  </si>
  <si>
    <t>162.40107775903545</t>
  </si>
  <si>
    <t>164.10729081852864</t>
  </si>
  <si>
    <t>159.0054336279168</t>
  </si>
  <si>
    <t>161.25256314096208</t>
  </si>
  <si>
    <t>161.81016114578287</t>
  </si>
  <si>
    <t>161.40237126043635</t>
  </si>
  <si>
    <t>166.46255793289865</t>
  </si>
  <si>
    <t>165.53873934895077</t>
  </si>
  <si>
    <t>165.83834025550078</t>
  </si>
  <si>
    <t>165.7301695475211</t>
  </si>
  <si>
    <t>164.51505294059874</t>
  </si>
  <si>
    <t>158.32294298059003</t>
  </si>
  <si>
    <t>162.65075997705102</t>
  </si>
  <si>
    <t>161.16938172803987</t>
  </si>
  <si>
    <t>159.3550065909004</t>
  </si>
  <si>
    <t>145.43941487585897</t>
  </si>
  <si>
    <t>145.97204135391596</t>
  </si>
  <si>
    <t>148.04441051961302</t>
  </si>
  <si>
    <t>153.15454553325702</t>
  </si>
  <si>
    <t>153.9868430939831</t>
  </si>
  <si>
    <t>154.0450668843623</t>
  </si>
  <si>
    <t>154.85917748306656</t>
  </si>
  <si>
    <t>157.30121751873736</t>
  </si>
  <si>
    <t>157.10883217945647</t>
  </si>
  <si>
    <t>160.43735794953156</t>
  </si>
  <si>
    <t>157.08382026151264</t>
  </si>
  <si>
    <t>154.88428323785112</t>
  </si>
  <si>
    <t>155.83768873471513</t>
  </si>
  <si>
    <t>153.9057786531337</t>
  </si>
  <si>
    <t>155.1853628603896</t>
  </si>
  <si>
    <t>154.91774456807303</t>
  </si>
  <si>
    <t>153.41237342977388</t>
  </si>
  <si>
    <t>154.5246554616222</t>
  </si>
  <si>
    <t>152.7684448569194</t>
  </si>
  <si>
    <t>156.59033454239858</t>
  </si>
  <si>
    <t>154.35745192534586</t>
  </si>
  <si>
    <t>149.02174738288144</t>
  </si>
  <si>
    <t>147.95966560206034</t>
  </si>
  <si>
    <t>144.5558549519417</t>
  </si>
  <si>
    <t>140.658715402087</t>
  </si>
  <si>
    <t>140.32413416030766</t>
  </si>
  <si>
    <t>142.2476958078549</t>
  </si>
  <si>
    <t>146.34558072533312</t>
  </si>
  <si>
    <t>143.97043573650765</t>
  </si>
  <si>
    <t>135.88341323143803</t>
  </si>
  <si>
    <t>144.66464234318087</t>
  </si>
  <si>
    <t>147.44115581328663</t>
  </si>
  <si>
    <t>144.7565561184302</t>
  </si>
  <si>
    <t>144.60604387464699</t>
  </si>
  <si>
    <t>141.94662426682083</t>
  </si>
  <si>
    <t>141.0601057500016</t>
  </si>
  <si>
    <t>136.56913179940193</t>
  </si>
  <si>
    <t>139.20349703707862</t>
  </si>
  <si>
    <t>137.00037661833036</t>
  </si>
  <si>
    <t>141.55786612258362</t>
  </si>
  <si>
    <t>140.45630931634315</t>
  </si>
  <si>
    <t>133.93972947936567</t>
  </si>
  <si>
    <t>135.41962740179432</t>
  </si>
  <si>
    <t>138.53917119643418</t>
  </si>
  <si>
    <t>135.6129963851688</t>
  </si>
  <si>
    <t>135.1925653941625</t>
  </si>
  <si>
    <t>137.52176489145603</t>
  </si>
  <si>
    <t>138.6821114613505</t>
  </si>
  <si>
    <t>140.52357500858406</t>
  </si>
  <si>
    <t>137.36195511102164</t>
  </si>
  <si>
    <t>131.40876800961402</t>
  </si>
  <si>
    <t>131.71988013463934</t>
  </si>
  <si>
    <t>128.9955026969053</t>
  </si>
  <si>
    <t>129.26459201017272</t>
  </si>
  <si>
    <t>120.87283264310726</t>
  </si>
  <si>
    <t>120.89804147684931</t>
  </si>
  <si>
    <t>122.15092250362795</t>
  </si>
  <si>
    <t>121.47826285892602</t>
  </si>
  <si>
    <t>127.43989338327701</t>
  </si>
  <si>
    <t>131.7114680302786</t>
  </si>
  <si>
    <t>132.40093765612954</t>
  </si>
  <si>
    <t>126.26273450033294</t>
  </si>
  <si>
    <t>125.44710317784457</t>
  </si>
  <si>
    <t>129.6345300979494</t>
  </si>
  <si>
    <t>118.14004763482484</t>
  </si>
  <si>
    <t>123.0422399777163</t>
  </si>
  <si>
    <t>124.48010572222805</t>
  </si>
  <si>
    <t>129.00391363911314</t>
  </si>
  <si>
    <t>131.47597841263757</t>
  </si>
  <si>
    <t>134.61237366052669</t>
  </si>
  <si>
    <t>134.07423534873232</t>
  </si>
  <si>
    <t>133.4688763190369</t>
  </si>
  <si>
    <t>129.1132351547761</t>
  </si>
  <si>
    <t>128.85256071165944</t>
  </si>
  <si>
    <t>130.41656243927488</t>
  </si>
  <si>
    <t>126.49811980870238</t>
  </si>
  <si>
    <t>131.31625056247137</t>
  </si>
  <si>
    <t>138.38089936053854</t>
  </si>
  <si>
    <t>137.2054521044452</t>
  </si>
  <si>
    <t>124.11402769180509</t>
  </si>
  <si>
    <t>121.6615264666862</t>
  </si>
  <si>
    <t>124.29167526959407</t>
  </si>
  <si>
    <t>120.24076463593619</t>
  </si>
  <si>
    <t>120.95962184535362</t>
  </si>
  <si>
    <t>124.11408348530172</t>
  </si>
  <si>
    <t>123.85191835663669</t>
  </si>
  <si>
    <t>124.70603924843155</t>
  </si>
  <si>
    <t>124.73989168180871</t>
  </si>
  <si>
    <t>120.59597107738956</t>
  </si>
  <si>
    <t>122.3212008276137</t>
  </si>
  <si>
    <t>118.73544471268347</t>
  </si>
  <si>
    <t>116.30830325164835</t>
  </si>
  <si>
    <t>114.38856978890045</t>
  </si>
  <si>
    <t>112.0121727768103</t>
  </si>
  <si>
    <t>111.10729699678214</t>
  </si>
  <si>
    <t>109.66960399885959</t>
  </si>
  <si>
    <t>109.85564543444842</t>
  </si>
  <si>
    <t>106.29527499998649</t>
  </si>
  <si>
    <t>110.77745215161222</t>
  </si>
  <si>
    <t>110.82822109491205</t>
  </si>
  <si>
    <t>111.07343247992172</t>
  </si>
  <si>
    <t>111.23413433398689</t>
  </si>
  <si>
    <t>111.25951184777885</t>
  </si>
  <si>
    <t>112.30814047724525</t>
  </si>
  <si>
    <t>113.56825951103914</t>
  </si>
  <si>
    <t>116.25755112223973</t>
  </si>
  <si>
    <t>122.45648960439696</t>
  </si>
  <si>
    <t>124.62150519701322</t>
  </si>
  <si>
    <t>124.38606482185203</t>
  </si>
  <si>
    <t>126.70022829556416</t>
  </si>
  <si>
    <t>132.14534542607862</t>
  </si>
  <si>
    <t>133.6001341355443</t>
  </si>
  <si>
    <t>132.55371570512165</t>
  </si>
  <si>
    <t>134.85937714652306</t>
  </si>
  <si>
    <t>132.6387900297928</t>
  </si>
  <si>
    <t>133.51508179818623</t>
  </si>
  <si>
    <t>140.64475424495208</t>
  </si>
  <si>
    <t>149.99500927697426</t>
  </si>
  <si>
    <t>150.3353274399504</t>
  </si>
  <si>
    <t>154.90410137760156</t>
  </si>
  <si>
    <t>153.84907771707057</t>
  </si>
  <si>
    <t>154.22343993624506</t>
  </si>
  <si>
    <t>154.69136344129095</t>
  </si>
  <si>
    <t>157.37135309829875</t>
  </si>
  <si>
    <t>159.14106433613662</t>
  </si>
  <si>
    <t>160.00035750917974</t>
  </si>
  <si>
    <t>158.48588122754472</t>
  </si>
  <si>
    <t>145.6559426593686</t>
  </si>
  <si>
    <t>149.6206251871426</t>
  </si>
  <si>
    <t>148.11476265516242</t>
  </si>
  <si>
    <t>148.0466714946545</t>
  </si>
  <si>
    <t>149.10162484414568</t>
  </si>
  <si>
    <t>144.06494304491957</t>
  </si>
  <si>
    <t>141.79335152414876</t>
  </si>
  <si>
    <t>146.8271805879826</t>
  </si>
  <si>
    <t>147.45193469346438</t>
  </si>
  <si>
    <t>148.27351917910278</t>
  </si>
  <si>
    <t>149.18076291593374</t>
  </si>
  <si>
    <t>149.6257105288412</t>
  </si>
  <si>
    <t>147.58033752973884</t>
  </si>
  <si>
    <t>147.64881064888786</t>
  </si>
  <si>
    <t>150.92661556503157</t>
  </si>
  <si>
    <t>151.8766055638345</t>
  </si>
  <si>
    <t>137.7638669517242</t>
  </si>
  <si>
    <t>138.81658985265003</t>
  </si>
  <si>
    <t>142.3853645146639</t>
  </si>
  <si>
    <t>139.2445117562778</t>
  </si>
  <si>
    <t>141.73498323488406</t>
  </si>
  <si>
    <t>149.12081596703337</t>
  </si>
  <si>
    <t>160.96559207652953</t>
  </si>
  <si>
    <t>163.71280483317426</t>
  </si>
  <si>
    <t>160.34937695718153</t>
  </si>
  <si>
    <t>160.88855303464402</t>
  </si>
  <si>
    <t>161.47051502455724</t>
  </si>
  <si>
    <t>157.64498398949996</t>
  </si>
  <si>
    <t>156.31843313249456</t>
  </si>
  <si>
    <t>154.83780031950175</t>
  </si>
  <si>
    <t>155.00047776830573</t>
  </si>
  <si>
    <t>155.51393384299126</t>
  </si>
  <si>
    <t>158.17561411811812</t>
  </si>
  <si>
    <t>154.4862525099137</t>
  </si>
  <si>
    <t>154.5379195485302</t>
  </si>
  <si>
    <t>153.72046125342752</t>
  </si>
  <si>
    <t>152.73090342981945</t>
  </si>
  <si>
    <t>151.73282051605855</t>
  </si>
  <si>
    <t>153.2471980532409</t>
  </si>
  <si>
    <t>142.74965046444558</t>
  </si>
  <si>
    <t>141.69124092201844</t>
  </si>
  <si>
    <t>142.73245079705697</t>
  </si>
  <si>
    <t>141.00294233633736</t>
  </si>
  <si>
    <t>138.91199659122745</t>
  </si>
  <si>
    <t>140.65011889163415</t>
  </si>
  <si>
    <t>137.46643739329429</t>
  </si>
  <si>
    <t>137.5610775586363</t>
  </si>
  <si>
    <t>138.58503265357587</t>
  </si>
  <si>
    <t>140.68456376023713</t>
  </si>
  <si>
    <t>137.80201386935462</t>
  </si>
  <si>
    <t>138.10319958059452</t>
  </si>
  <si>
    <t>136.58018851839756</t>
  </si>
  <si>
    <t>139.55734678454644</t>
  </si>
  <si>
    <t>128.1906962655566</t>
  </si>
  <si>
    <t>125.54910872301558</t>
  </si>
  <si>
    <t>127.62286171295843</t>
  </si>
  <si>
    <t>130.12676113474305</t>
  </si>
  <si>
    <t>132.63064006625348</t>
  </si>
  <si>
    <t>132.65652011893414</t>
  </si>
  <si>
    <t>138.00851760780947</t>
  </si>
  <si>
    <t>139.00668568066922</t>
  </si>
  <si>
    <t>139.4368842576655</t>
  </si>
  <si>
    <t>139.85286322784938</t>
  </si>
  <si>
    <t>140.32898081101277</t>
  </si>
  <si>
    <t>143.10790384827024</t>
  </si>
  <si>
    <t>139.60181302361767</t>
  </si>
  <si>
    <t>141.03882460386677</t>
  </si>
  <si>
    <t>147.45365426175718</t>
  </si>
  <si>
    <t>153.84251006091532</t>
  </si>
  <si>
    <t>151.09824127681455</t>
  </si>
  <si>
    <t>153.85112281294553</t>
  </si>
  <si>
    <t>155.16701078296285</t>
  </si>
  <si>
    <t>157.55633915675597</t>
  </si>
  <si>
    <t>156.57806051248429</t>
  </si>
  <si>
    <t>157.23598243363554</t>
  </si>
  <si>
    <t>157.1061750127696</t>
  </si>
  <si>
    <t>156.9329964493102</t>
  </si>
  <si>
    <t>157.10617061665857</t>
  </si>
  <si>
    <t>155.59981891785512</t>
  </si>
  <si>
    <t>159.40020342894684</t>
  </si>
  <si>
    <t>163.62480562606532</t>
  </si>
  <si>
    <t>145.59243930968918</t>
  </si>
  <si>
    <t>146.47542977478918</t>
  </si>
  <si>
    <t>148.3885685709337</t>
  </si>
  <si>
    <t>149.15909350316562</t>
  </si>
  <si>
    <t>150.04210010040663</t>
  </si>
  <si>
    <t>155.21026245275633</t>
  </si>
  <si>
    <t>154.5781516596647</t>
  </si>
  <si>
    <t>153.83816826688155</t>
  </si>
  <si>
    <t>152.63678894219137</t>
  </si>
  <si>
    <t>151.67045042698376</t>
  </si>
  <si>
    <t>153.76855468385247</t>
  </si>
  <si>
    <t>149.11972239919518</t>
  </si>
  <si>
    <t>149.59849821515263</t>
  </si>
  <si>
    <t>149.22414211681877</t>
  </si>
  <si>
    <t>147.8138397075466</t>
  </si>
  <si>
    <t>147.213184391043</t>
  </si>
  <si>
    <t>147.60492064612586</t>
  </si>
  <si>
    <t>147.57007966533726</t>
  </si>
  <si>
    <t>147.77901060206622</t>
  </si>
  <si>
    <t>144.73205970906807</t>
  </si>
  <si>
    <t>145.16729405553673</t>
  </si>
  <si>
    <t>145.62004704383958</t>
  </si>
  <si>
    <t>145.76801796054767</t>
  </si>
  <si>
    <t>147.46564719051796</t>
  </si>
  <si>
    <t>160.06272796933237</t>
  </si>
  <si>
    <t>159.9408910052945</t>
  </si>
  <si>
    <t>159.73192531120768</t>
  </si>
  <si>
    <t>159.64487100231048</t>
  </si>
  <si>
    <t>159.20962771830835</t>
  </si>
  <si>
    <t>159.35763330633742</t>
  </si>
  <si>
    <t>161.00295766319124</t>
  </si>
  <si>
    <t>157.67369990208942</t>
  </si>
  <si>
    <t>156.78921200943836</t>
  </si>
  <si>
    <t>156.54398540235874</t>
  </si>
  <si>
    <t>162.16614684370603</t>
  </si>
  <si>
    <t>164.56561099813456</t>
  </si>
  <si>
    <t>164.6269392963802</t>
  </si>
  <si>
    <t>169.94254336603404</t>
  </si>
  <si>
    <t>165.44133747044634</t>
  </si>
  <si>
    <t>164.6707084013207</t>
  </si>
  <si>
    <t>164.8370489893916</t>
  </si>
  <si>
    <t>167.07894607850523</t>
  </si>
  <si>
    <t>165.35374851662766</t>
  </si>
  <si>
    <t>170.01257465217523</t>
  </si>
  <si>
    <t>173.06010739767396</t>
  </si>
  <si>
    <t>165.9405089826171</t>
  </si>
  <si>
    <t>166.019352220441</t>
  </si>
  <si>
    <t>152.2617228209559</t>
  </si>
  <si>
    <t>154.7137436418734</t>
  </si>
  <si>
    <t>150.27386859677407</t>
  </si>
  <si>
    <t>151.1582786904391</t>
  </si>
  <si>
    <t>148.64502207934507</t>
  </si>
  <si>
    <t>147.34291389178833</t>
  </si>
  <si>
    <t>147.61617997168176</t>
  </si>
  <si>
    <t>147.3693636040887</t>
  </si>
  <si>
    <t>148.49762033291026</t>
  </si>
  <si>
    <t>148.10981033727583</t>
  </si>
  <si>
    <t>152.63163070960158</t>
  </si>
  <si>
    <t>153.2485976154428</t>
  </si>
  <si>
    <t>153.11644288439936</t>
  </si>
  <si>
    <t>150.2340929644091</t>
  </si>
  <si>
    <t>149.92555311318125</t>
  </si>
  <si>
    <t>149.79331297416022</t>
  </si>
  <si>
    <t>149.9167199449906</t>
  </si>
  <si>
    <t>152.24379156026</t>
  </si>
  <si>
    <t>158.50206903940003</t>
  </si>
  <si>
    <t>160.9613107685182</t>
  </si>
  <si>
    <t>159.27773674565867</t>
  </si>
  <si>
    <t>157.69991909688815</t>
  </si>
  <si>
    <t>155.1966235155887</t>
  </si>
  <si>
    <t>155.4258115870048</t>
  </si>
  <si>
    <t>154.01545331067584</t>
  </si>
  <si>
    <t>159.44520163469093</t>
  </si>
  <si>
    <t>141.53416653234763</t>
  </si>
  <si>
    <t>141.5870836398177</t>
  </si>
  <si>
    <t>141.52533558110636</t>
  </si>
  <si>
    <t>144.23141129015653</t>
  </si>
  <si>
    <t>143.27943936594502</t>
  </si>
  <si>
    <t>142.88279504067773</t>
  </si>
  <si>
    <t>142.6271617822759</t>
  </si>
  <si>
    <t>142.1687735121318</t>
  </si>
  <si>
    <t>142.51255432476486</t>
  </si>
  <si>
    <t>146.1874421723819</t>
  </si>
  <si>
    <t>147.4742968328059</t>
  </si>
  <si>
    <t>148.0600847191576</t>
  </si>
  <si>
    <t>146.37381276363</t>
  </si>
  <si>
    <t>145.34431975694653</t>
  </si>
  <si>
    <t>146.00109320727756</t>
  </si>
  <si>
    <t>149.38243335549973</t>
  </si>
  <si>
    <t>147.9358416293188</t>
  </si>
  <si>
    <t>149.515552754236</t>
  </si>
  <si>
    <t>147.91806143946863</t>
  </si>
  <si>
    <t>147.30570826476364</t>
  </si>
  <si>
    <t>147.90032386118102</t>
  </si>
  <si>
    <t>144.58998730228038</t>
  </si>
  <si>
    <t>149.00968964417908</t>
  </si>
  <si>
    <t>149.18716235618965</t>
  </si>
  <si>
    <t>147.90920345125355</t>
  </si>
  <si>
    <t>145.3443654121734</t>
  </si>
  <si>
    <t>158.87856675867286</t>
  </si>
  <si>
    <t>163.74204884748843</t>
  </si>
  <si>
    <t>157.31658559185274</t>
  </si>
  <si>
    <t>152.2312430281372</t>
  </si>
  <si>
    <t>142.84159760659966</t>
  </si>
  <si>
    <t>142.05530164008482</t>
  </si>
  <si>
    <t>140.39329729883536</t>
  </si>
  <si>
    <t>138.91892593689278</t>
  </si>
  <si>
    <t>135.37156568653916</t>
  </si>
  <si>
    <t>134.22782882641724</t>
  </si>
  <si>
    <t>134.06699323375284</t>
  </si>
  <si>
    <t>132.95009998558587</t>
  </si>
  <si>
    <t>132.84289036772955</t>
  </si>
  <si>
    <t>132.89648818572434</t>
  </si>
  <si>
    <t>139.05296644072618</t>
  </si>
  <si>
    <t>137.60541857790005</t>
  </si>
  <si>
    <t>136.46172864757284</t>
  </si>
  <si>
    <t>138.23090648009352</t>
  </si>
  <si>
    <t>139.41040312267745</t>
  </si>
  <si>
    <t>142.36655970448152</t>
  </si>
  <si>
    <t>145.1386174390299</t>
  </si>
  <si>
    <t>129.10913456408935</t>
  </si>
  <si>
    <t>133.42028269445862</t>
  </si>
  <si>
    <t>132.68220205456774</t>
  </si>
  <si>
    <t>131.95323137614093</t>
  </si>
  <si>
    <t>131.8452078814913</t>
  </si>
  <si>
    <t>133.89725830621404</t>
  </si>
  <si>
    <t>136.8583586277284</t>
  </si>
  <si>
    <t>129.3250878846901</t>
  </si>
  <si>
    <t>128.84807949556847</t>
  </si>
  <si>
    <t>128.08305560026713</t>
  </si>
  <si>
    <t>130.8551699963084</t>
  </si>
  <si>
    <t>131.42219018193944</t>
  </si>
  <si>
    <t>131.57520243395416</t>
  </si>
  <si>
    <t>137.2723864559247</t>
  </si>
  <si>
    <t>137.074355540925</t>
  </si>
  <si>
    <t>134.59027747933803</t>
  </si>
  <si>
    <t>136.30033302757738</t>
  </si>
  <si>
    <t>135.36432061160127</t>
  </si>
  <si>
    <t>110.73052139172825</t>
  </si>
  <si>
    <t>119.33481246300376</t>
  </si>
  <si>
    <t>118.51578078126732</t>
  </si>
  <si>
    <t>118.3717733071353</t>
  </si>
  <si>
    <t>117.33672891895355</t>
  </si>
  <si>
    <t>111.55854946866573</t>
  </si>
  <si>
    <t>111.5765554198655</t>
  </si>
  <si>
    <t>115.7616883431419</t>
  </si>
  <si>
    <t>112.51907008746903</t>
  </si>
  <si>
    <t>113.26366589371482</t>
  </si>
  <si>
    <t>112.83687086726923</t>
  </si>
  <si>
    <t>109.98552187059721</t>
  </si>
  <si>
    <t>111.51109552893216</t>
  </si>
  <si>
    <t>108.04227990867939</t>
  </si>
  <si>
    <t>104.34643975908295</t>
  </si>
  <si>
    <t>103.30212575371434</t>
  </si>
  <si>
    <t>94.53016918894107</t>
  </si>
  <si>
    <t>93.39507560883419</t>
  </si>
  <si>
    <t>95.61984654639132</t>
  </si>
  <si>
    <t>97.49048841580073</t>
  </si>
  <si>
    <t>94.13063056238691</t>
  </si>
  <si>
    <t>93.74016021386099</t>
  </si>
  <si>
    <t>94.60282677760831</t>
  </si>
  <si>
    <t>103.81972648281925</t>
  </si>
  <si>
    <t>104.55527703634314</t>
  </si>
  <si>
    <t>106.66706923952306</t>
  </si>
  <si>
    <t>108.40083402672414</t>
  </si>
  <si>
    <t>113.05169162523117</t>
  </si>
  <si>
    <t>115.08817028144104</t>
  </si>
  <si>
    <t>110.55653079863437</t>
  </si>
  <si>
    <t>105.77725072018862</t>
  </si>
  <si>
    <t>106.82300986341336</t>
  </si>
  <si>
    <t>101.45662825452558</t>
  </si>
  <si>
    <t>95.5031688599156</t>
  </si>
  <si>
    <t>92.0723745659058</t>
  </si>
  <si>
    <t>95.48482926977441</t>
  </si>
  <si>
    <t>96.88833911570401</t>
  </si>
  <si>
    <t>106.85053379273918</t>
  </si>
  <si>
    <t>108.73107072130351</t>
  </si>
  <si>
    <t>110.11621446064133</t>
  </si>
  <si>
    <t>112.55633704589675</t>
  </si>
  <si>
    <t>113.77636900131532</t>
  </si>
  <si>
    <t>107.11656089329956</t>
  </si>
  <si>
    <t>118.17955587245868</t>
  </si>
  <si>
    <t>120.44538175858229</t>
  </si>
  <si>
    <t>120.30774685863237</t>
  </si>
  <si>
    <t>121.81217249107421</t>
  </si>
  <si>
    <t>123.2982628414475</t>
  </si>
  <si>
    <t>123.12394091397316</t>
  </si>
  <si>
    <t>121.77549673851767</t>
  </si>
  <si>
    <t>120.61047181636219</t>
  </si>
  <si>
    <t>120.7847856254802</t>
  </si>
  <si>
    <t>122.2984048120683</t>
  </si>
  <si>
    <t>129.53610883338013</t>
  </si>
  <si>
    <t>128.70942096772006</t>
  </si>
  <si>
    <t>130.60519606932473</t>
  </si>
  <si>
    <t>131.11378427004792</t>
  </si>
  <si>
    <t>128.26552425577881</t>
  </si>
  <si>
    <t>126.61944436361614</t>
  </si>
  <si>
    <t>125.50046921179103</t>
  </si>
  <si>
    <t>126.73969881613779</t>
  </si>
  <si>
    <t>122.99433721615401</t>
  </si>
  <si>
    <t>121.89388524837129</t>
  </si>
  <si>
    <t>120.1275514831581</t>
  </si>
  <si>
    <t>119.9056101381813</t>
  </si>
  <si>
    <t>120.83963984093988</t>
  </si>
  <si>
    <t>121.28351319988347</t>
  </si>
  <si>
    <t>121.57946039258692</t>
  </si>
  <si>
    <t>124.03009524680199</t>
  </si>
  <si>
    <t>124.79765271466388</t>
  </si>
  <si>
    <t>124.60345248725288</t>
  </si>
  <si>
    <t>126.27725327962845</t>
  </si>
  <si>
    <t>127.72914707380717</t>
  </si>
  <si>
    <t>125.62993707450381</t>
  </si>
  <si>
    <t>126.30503980296055</t>
  </si>
  <si>
    <t>121.4130094001516</t>
  </si>
  <si>
    <t>120.61769755107001</t>
  </si>
  <si>
    <t>117.35326466763209</t>
  </si>
  <si>
    <t>118.27801087695377</t>
  </si>
  <si>
    <t>118.53420162264824</t>
  </si>
  <si>
    <t>116.10752444883497</t>
  </si>
  <si>
    <t>114.28751287756641</t>
  </si>
  <si>
    <t>110.56346554900227</t>
  </si>
  <si>
    <t>106.400785360116</t>
  </si>
  <si>
    <t>110.67547040646546</t>
  </si>
  <si>
    <t>120.19555218330383</t>
  </si>
  <si>
    <t>128.13824966636454</t>
  </si>
  <si>
    <t>131.5636569358549</t>
  </si>
  <si>
    <t>131.11563954958038</t>
  </si>
  <si>
    <t>138.29298997841803</t>
  </si>
  <si>
    <t>135.8009686771817</t>
  </si>
  <si>
    <t>135.22234423554482</t>
  </si>
  <si>
    <t>137.90099251253315</t>
  </si>
  <si>
    <t>125.73025784332404</t>
  </si>
  <si>
    <t>121.76356142542178</t>
  </si>
  <si>
    <t>129.7715987435132</t>
  </si>
  <si>
    <t>125.26357797929874</t>
  </si>
  <si>
    <t>120.50356662792414</t>
  </si>
  <si>
    <t>129.31429642573522</t>
  </si>
  <si>
    <t>124.88090467392767</t>
  </si>
  <si>
    <t>131.4335330546501</t>
  </si>
  <si>
    <t>134.64428505979222</t>
  </si>
  <si>
    <t>141.94142695928446</t>
  </si>
  <si>
    <t>140.96217933256798</t>
  </si>
  <si>
    <t>139.45569459418004</t>
  </si>
  <si>
    <t>137.5254432122832</t>
  </si>
  <si>
    <t>138.24107192554047</t>
  </si>
  <si>
    <t>139.87939958386121</t>
  </si>
  <si>
    <t>138.3540414034812</t>
  </si>
  <si>
    <t>144.2953205169972</t>
  </si>
  <si>
    <t>146.55507918000157</t>
  </si>
  <si>
    <t>144.53073647113155</t>
  </si>
  <si>
    <t>143.36318963732282</t>
  </si>
  <si>
    <t>150.82039103464675</t>
  </si>
  <si>
    <t>145.01092575921632</t>
  </si>
  <si>
    <t>143.8716317809466</t>
  </si>
  <si>
    <t>145.10507586749407</t>
  </si>
  <si>
    <t>134.87383478555853</t>
  </si>
  <si>
    <t>135.50974722131502</t>
  </si>
  <si>
    <t>133.4785637918097</t>
  </si>
  <si>
    <t>138.33820262618974</t>
  </si>
  <si>
    <t>136.32603130610926</t>
  </si>
  <si>
    <t>137.54094848770578</t>
  </si>
  <si>
    <t>137.33211049592103</t>
  </si>
  <si>
    <t>138.14840222858604</t>
  </si>
  <si>
    <t>137.6263438102615</t>
  </si>
  <si>
    <t>136.1172295058084</t>
  </si>
  <si>
    <t>139.14502174889634</t>
  </si>
  <si>
    <t>140.62566969667117</t>
  </si>
  <si>
    <t>138.98360493742447</t>
  </si>
  <si>
    <t>140.435817008647</t>
  </si>
  <si>
    <t>137.7876896822512</t>
  </si>
  <si>
    <t>140.33143940542288</t>
  </si>
  <si>
    <t>143.3971840299949</t>
  </si>
  <si>
    <t>138.565992540989</t>
  </si>
  <si>
    <t>145.2385449915383</t>
  </si>
  <si>
    <t>141.0337875287252</t>
  </si>
  <si>
    <t>140.52126234867293</t>
  </si>
  <si>
    <t>143.58698858746678</t>
  </si>
  <si>
    <t>118.88512089334709</t>
  </si>
  <si>
    <t>112.57508351365038</t>
  </si>
  <si>
    <t>95.37809763797836</t>
  </si>
  <si>
    <t>98.94005947108978</t>
  </si>
  <si>
    <t>61.28098743514064</t>
  </si>
  <si>
    <t>76.88849050922184</t>
  </si>
  <si>
    <t>90.60968124773594</t>
  </si>
  <si>
    <t>93.041759133292</t>
  </si>
  <si>
    <t>95.64620055387725</t>
  </si>
  <si>
    <t>97.43676973851191</t>
  </si>
  <si>
    <t>100.70188817381893</t>
  </si>
  <si>
    <t>103.7946617385415</t>
  </si>
  <si>
    <t>101.09447206911051</t>
  </si>
  <si>
    <t>112.18744574165378</t>
  </si>
  <si>
    <t>112.77834995827226</t>
  </si>
  <si>
    <t>122.47525679777074</t>
  </si>
  <si>
    <t>117.70914441809848</t>
  </si>
  <si>
    <t>129.6147380973692</t>
  </si>
  <si>
    <t>116.91480864593927</t>
  </si>
  <si>
    <t>123.09522163424448</t>
  </si>
  <si>
    <t>129.71157795399006</t>
  </si>
  <si>
    <t>138.78848157364538</t>
  </si>
  <si>
    <t>150.76187513423272</t>
  </si>
  <si>
    <t>164.96327966199456</t>
  </si>
  <si>
    <t>170.51409126768834</t>
  </si>
  <si>
    <t>170.35908395826553</t>
  </si>
  <si>
    <t>172.8583592532271</t>
  </si>
  <si>
    <t>174.6601709857478</t>
  </si>
  <si>
    <t>174.27267452943602</t>
  </si>
  <si>
    <t>173.2168113727567</t>
  </si>
  <si>
    <t>172.85835227889928</t>
  </si>
  <si>
    <t>162.47223279453604</t>
  </si>
  <si>
    <t>171.4442952144956</t>
  </si>
  <si>
    <t>169.3280559381715</t>
  </si>
  <si>
    <t>169.70839160020196</t>
  </si>
  <si>
    <t>177.29564860780022</t>
  </si>
  <si>
    <t>188.21814331300033</t>
  </si>
  <si>
    <t>177.0225750361048</t>
  </si>
  <si>
    <t>156.77362060546875</t>
  </si>
  <si>
    <t>159.1373748779297</t>
  </si>
  <si>
    <t>163.24269104003906</t>
  </si>
  <si>
    <t>163.5743865966797</t>
  </si>
  <si>
    <t>165.00924682617188</t>
  </si>
  <si>
    <t>163.69052124023438</t>
  </si>
  <si>
    <t>166.01271057128906</t>
  </si>
  <si>
    <t>164.11351013183594</t>
  </si>
  <si>
    <t>163.9310302734375</t>
  </si>
  <si>
    <t>166.6347198486328</t>
  </si>
  <si>
    <t>168.41786193847656</t>
  </si>
  <si>
    <t>165.10873413085938</t>
  </si>
  <si>
    <t>166.75082397460938</t>
  </si>
  <si>
    <t>175.11074829101562</t>
  </si>
  <si>
    <t>172.3241729736328</t>
  </si>
  <si>
    <t>176.84414672851562</t>
  </si>
  <si>
    <t>176.2801513671875</t>
  </si>
  <si>
    <t>176.8192596435547</t>
  </si>
  <si>
    <t>178.23089599609375</t>
  </si>
  <si>
    <t>177.1073455810547</t>
  </si>
  <si>
    <t>176.3999481201172</t>
  </si>
  <si>
    <t>178.93833923339844</t>
  </si>
  <si>
    <t>176.01707458496094</t>
  </si>
  <si>
    <t>169.3006591796875</t>
  </si>
  <si>
    <t>171.19821166992188</t>
  </si>
  <si>
    <t>168.5765838623047</t>
  </si>
  <si>
    <t>163.68276977539062</t>
  </si>
  <si>
    <t>165.36402893066406</t>
  </si>
  <si>
    <t>165.55540466308594</t>
  </si>
  <si>
    <t>161.5771484375</t>
  </si>
  <si>
    <t>164.74807739257812</t>
  </si>
  <si>
    <t>165.00607299804688</t>
  </si>
  <si>
    <t>161.53553771972656</t>
  </si>
  <si>
    <t>168.16871643066406</t>
  </si>
  <si>
    <t>167.61109924316406</t>
  </si>
  <si>
    <t>166.77049255371094</t>
  </si>
  <si>
    <t>167.30316162109375</t>
  </si>
  <si>
    <t>164.5649871826172</t>
  </si>
  <si>
    <t>163.24166870117188</t>
  </si>
  <si>
    <t>162.8505096435547</t>
  </si>
  <si>
    <t>161.4357147216797</t>
  </si>
  <si>
    <t>159.6046905517578</t>
  </si>
  <si>
    <t>146.1468505859375</t>
  </si>
  <si>
    <t>149.2345428466797</t>
  </si>
  <si>
    <t>148.8433837890625</t>
  </si>
  <si>
    <t>154.51113891601562</t>
  </si>
  <si>
    <t>155.6180877685547</t>
  </si>
  <si>
    <t>155.1769561767578</t>
  </si>
  <si>
    <t>156.94158935546875</t>
  </si>
  <si>
    <t>158.3131561279297</t>
  </si>
  <si>
    <t>158.14585876464844</t>
  </si>
  <si>
    <t>160.57952880859375</t>
  </si>
  <si>
    <t>157.48524475097656</t>
  </si>
  <si>
    <t>156.85797119140625</t>
  </si>
  <si>
    <t>156.8245391845703</t>
  </si>
  <si>
    <t>154.0897674560547</t>
  </si>
  <si>
    <t>157.41830444335938</t>
  </si>
  <si>
    <t>155.05154418945312</t>
  </si>
  <si>
    <t>155.53659057617188</t>
  </si>
  <si>
    <t>155.54495239257812</t>
  </si>
  <si>
    <t>153.7887420654297</t>
  </si>
  <si>
    <t>156.86631774902344</t>
  </si>
  <si>
    <t>154.9344940185547</t>
  </si>
  <si>
    <t>149.08865356445312</t>
  </si>
  <si>
    <t>148.7039794921875</t>
  </si>
  <si>
    <t>144.72311401367188</t>
  </si>
  <si>
    <t>141.94662475585938</t>
  </si>
  <si>
    <t>141.11863708496094</t>
  </si>
  <si>
    <t>142.60731506347656</t>
  </si>
  <si>
    <t>146.92262268066406</t>
  </si>
  <si>
    <t>145.09945678710938</t>
  </si>
  <si>
    <t>139.0028533935547</t>
  </si>
  <si>
    <t>149.1639862060547</t>
  </si>
  <si>
    <t>150.0587921142578</t>
  </si>
  <si>
    <t>147.7923583984375</t>
  </si>
  <si>
    <t>145.38380432128906</t>
  </si>
  <si>
    <t>144.5056915283203</t>
  </si>
  <si>
    <t>140.2405242919922</t>
  </si>
  <si>
    <t>139.2118682861328</t>
  </si>
  <si>
    <t>141.3391876220703</t>
  </si>
  <si>
    <t>143.4918212890625</t>
  </si>
  <si>
    <t>141.34762573242188</t>
  </si>
  <si>
    <t>134.7049102783203</t>
  </si>
  <si>
    <t>139.7920684814453</t>
  </si>
  <si>
    <t>139.30435180664062</t>
  </si>
  <si>
    <t>137.0928955078125</t>
  </si>
  <si>
    <t>135.84002685546875</t>
  </si>
  <si>
    <t>140.80950927734375</t>
  </si>
  <si>
    <t>141.330810546875</t>
  </si>
  <si>
    <t>141.65032958984375</t>
  </si>
  <si>
    <t>137.98419189453125</t>
  </si>
  <si>
    <t>132.79617309570312</t>
  </si>
  <si>
    <t>131.57691955566406</t>
  </si>
  <si>
    <t>130.29043579101562</t>
  </si>
  <si>
    <t>122.31069946289062</t>
  </si>
  <si>
    <t>123.82421112060547</t>
  </si>
  <si>
    <t>124.52212524414062</t>
  </si>
  <si>
    <t>124.95099639892578</t>
  </si>
  <si>
    <t>131.2658233642578</t>
  </si>
  <si>
    <t>129.69338989257812</t>
  </si>
  <si>
    <t>134.73013305664062</t>
  </si>
  <si>
    <t>133.58653259277344</t>
  </si>
  <si>
    <t>127.39788055419922</t>
  </si>
  <si>
    <t>130.0381622314453</t>
  </si>
  <si>
    <t>131.40032958984375</t>
  </si>
  <si>
    <t>122.68065643310547</t>
  </si>
  <si>
    <t>126.2711181640625</t>
  </si>
  <si>
    <t>129.23094177246094</t>
  </si>
  <si>
    <t>132.72048950195312</t>
  </si>
  <si>
    <t>136.80699157714844</t>
  </si>
  <si>
    <t>134.6544189453125</t>
  </si>
  <si>
    <t>135.5457305908203</t>
  </si>
  <si>
    <t>135.28512573242188</t>
  </si>
  <si>
    <t>130.75289916992188</t>
  </si>
  <si>
    <t>131.88804626464844</t>
  </si>
  <si>
    <t>130.0801544189453</t>
  </si>
  <si>
    <t>132.24119567871094</t>
  </si>
  <si>
    <t>139.0997314453125</t>
  </si>
  <si>
    <t>137.44224548339844</t>
  </si>
  <si>
    <t>133.3321075439453</t>
  </si>
  <si>
    <t>126.15215301513672</t>
  </si>
  <si>
    <t>122.65943908691406</t>
  </si>
  <si>
    <t>124.34241485595703</t>
  </si>
  <si>
    <t>120.31688690185547</t>
  </si>
  <si>
    <t>124.26628875732422</t>
  </si>
  <si>
    <t>126.9725341796875</t>
  </si>
  <si>
    <t>125.99152374267578</t>
  </si>
  <si>
    <t>126.98941040039062</t>
  </si>
  <si>
    <t>125.64479064941406</t>
  </si>
  <si>
    <t>125.23882293701172</t>
  </si>
  <si>
    <t>122.54107666015625</t>
  </si>
  <si>
    <t>119.41200256347656</t>
  </si>
  <si>
    <t>116.40978240966797</t>
  </si>
  <si>
    <t>114.64228057861328</t>
  </si>
  <si>
    <t>113.66973876953125</t>
  </si>
  <si>
    <t>113.58517456054688</t>
  </si>
  <si>
    <t>109.90641021728516</t>
  </si>
  <si>
    <t>113.3483657836914</t>
  </si>
  <si>
    <t>108.79006958007812</t>
  </si>
  <si>
    <t>112.9677963256836</t>
  </si>
  <si>
    <t>112.66337585449219</t>
  </si>
  <si>
    <t>111.94449615478516</t>
  </si>
  <si>
    <t>111.64852905273438</t>
  </si>
  <si>
    <t>114.23635864257812</t>
  </si>
  <si>
    <t>114.37163543701172</t>
  </si>
  <si>
    <t>115.89387512207031</t>
  </si>
  <si>
    <t>113.6274642944336</t>
  </si>
  <si>
    <t>118.80308532714844</t>
  </si>
  <si>
    <t>120.858154296875</t>
  </si>
  <si>
    <t>125.3403091430664</t>
  </si>
  <si>
    <t>128.70809936523438</t>
  </si>
  <si>
    <t>129.21006774902344</t>
  </si>
  <si>
    <t>134.01708984375</t>
  </si>
  <si>
    <t>135.12306213378906</t>
  </si>
  <si>
    <t>134.46800231933594</t>
  </si>
  <si>
    <t>135.4038848876953</t>
  </si>
  <si>
    <t>134.89340209960938</t>
  </si>
  <si>
    <t>134.9188995361328</t>
  </si>
  <si>
    <t>143.64805603027344</t>
  </si>
  <si>
    <t>150.98193359375</t>
  </si>
  <si>
    <t>150.8883514404297</t>
  </si>
  <si>
    <t>155.67831420898438</t>
  </si>
  <si>
    <t>155.1422882080078</t>
  </si>
  <si>
    <t>155.3464813232422</t>
  </si>
  <si>
    <t>156.13771057128906</t>
  </si>
  <si>
    <t>158.58798217773438</t>
  </si>
  <si>
    <t>161.7785186767578</t>
  </si>
  <si>
    <t>160.34068298339844</t>
  </si>
  <si>
    <t>159.36219787597656</t>
  </si>
  <si>
    <t>152.65797424316406</t>
  </si>
  <si>
    <t>151.65402221679688</t>
  </si>
  <si>
    <t>148.70181274414062</t>
  </si>
  <si>
    <t>149.04209899902344</t>
  </si>
  <si>
    <t>150.8287353515625</t>
  </si>
  <si>
    <t>145.9451904296875</t>
  </si>
  <si>
    <t>144.42230224609375</t>
  </si>
  <si>
    <t>149.12937927246094</t>
  </si>
  <si>
    <t>147.41770935058594</t>
  </si>
  <si>
    <t>149.4375</t>
  </si>
  <si>
    <t>149.9680938720703</t>
  </si>
  <si>
    <t>149.79690551757812</t>
  </si>
  <si>
    <t>152.2788848876953</t>
  </si>
  <si>
    <t>149.77975463867188</t>
  </si>
  <si>
    <t>149.65145874023438</t>
  </si>
  <si>
    <t>149.283447265625</t>
  </si>
  <si>
    <t>152.10768127441406</t>
  </si>
  <si>
    <t>151.63694763183594</t>
  </si>
  <si>
    <t>153.02342224121094</t>
  </si>
  <si>
    <t>139.13320922851562</t>
  </si>
  <si>
    <t>140.26295471191406</t>
  </si>
  <si>
    <t>143.15562438964844</t>
  </si>
  <si>
    <t>142.42822265625</t>
  </si>
  <si>
    <t>143.677734375</t>
  </si>
  <si>
    <t>150.2077178955078</t>
  </si>
  <si>
    <t>153.49415588378906</t>
  </si>
  <si>
    <t>162.5916748046875</t>
  </si>
  <si>
    <t>164.62855529785156</t>
  </si>
  <si>
    <t>161.93267822265625</t>
  </si>
  <si>
    <t>162.23220825195312</t>
  </si>
  <si>
    <t>158.2098388671875</t>
  </si>
  <si>
    <t>156.63510131835938</t>
  </si>
  <si>
    <t>155.8733673095703</t>
  </si>
  <si>
    <t>157.97023010253906</t>
  </si>
  <si>
    <t>157.2683868408203</t>
  </si>
  <si>
    <t>159.39089965820312</t>
  </si>
  <si>
    <t>155.38113403320312</t>
  </si>
  <si>
    <t>155.759765625</t>
  </si>
  <si>
    <t>154.2367401123047</t>
  </si>
  <si>
    <t>153.71182250976562</t>
  </si>
  <si>
    <t>152.86001586914062</t>
  </si>
  <si>
    <t>156.81808471679688</t>
  </si>
  <si>
    <t>143.45523071289062</t>
  </si>
  <si>
    <t>146.20863342285156</t>
  </si>
  <si>
    <t>141.3987579345703</t>
  </si>
  <si>
    <t>139.24757385253906</t>
  </si>
  <si>
    <t>141.41592407226562</t>
  </si>
  <si>
    <t>138.1978302001953</t>
  </si>
  <si>
    <t>137.97410583496094</t>
  </si>
  <si>
    <t>139.4541015625</t>
  </si>
  <si>
    <t>143.05941772460938</t>
  </si>
  <si>
    <t>138.3871307373047</t>
  </si>
  <si>
    <t>138.3183135986328</t>
  </si>
  <si>
    <t>140.262939453125</t>
  </si>
  <si>
    <t>143.24009704589844</t>
  </si>
  <si>
    <t>128.6553497314453</t>
  </si>
  <si>
    <t>127.08071899414062</t>
  </si>
  <si>
    <t>129.7740020751953</t>
  </si>
  <si>
    <t>131.4690704345703</t>
  </si>
  <si>
    <t>133.31039428710938</t>
  </si>
  <si>
    <t>135.89183044433594</t>
  </si>
  <si>
    <t>141.9752197265625</t>
  </si>
  <si>
    <t>140.21131896972656</t>
  </si>
  <si>
    <t>140.19407653808594</t>
  </si>
  <si>
    <t>141.34185791015625</t>
  </si>
  <si>
    <t>143.11651611328125</t>
  </si>
  <si>
    <t>143.36761474609375</t>
  </si>
  <si>
    <t>141.6102294921875</t>
  </si>
  <si>
    <t>144.43234252929688</t>
  </si>
  <si>
    <t>149.167724609375</t>
  </si>
  <si>
    <t>154.21475219726562</t>
  </si>
  <si>
    <t>154.03294372558594</t>
  </si>
  <si>
    <t>156.7252197265625</t>
  </si>
  <si>
    <t>156.69927978515625</t>
  </si>
  <si>
    <t>158.58651733398438</t>
  </si>
  <si>
    <t>157.35719299316406</t>
  </si>
  <si>
    <t>158.3613739013672</t>
  </si>
  <si>
    <t>157.21871948242188</t>
  </si>
  <si>
    <t>159.13186645507812</t>
  </si>
  <si>
    <t>158.46531677246094</t>
  </si>
  <si>
    <t>159.16647338867188</t>
  </si>
  <si>
    <t>160.69007873535156</t>
  </si>
  <si>
    <t>164.6549835205078</t>
  </si>
  <si>
    <t>147.9038543701172</t>
  </si>
  <si>
    <t>151.41854858398438</t>
  </si>
  <si>
    <t>149.3927764892578</t>
  </si>
  <si>
    <t>150.69137573242188</t>
  </si>
  <si>
    <t>151.04629516601562</t>
  </si>
  <si>
    <t>151.86004638671875</t>
  </si>
  <si>
    <t>155.49598693847656</t>
  </si>
  <si>
    <t>156.44821166992188</t>
  </si>
  <si>
    <t>154.98731994628906</t>
  </si>
  <si>
    <t>154.8654327392578</t>
  </si>
  <si>
    <t>153.00242614746094</t>
  </si>
  <si>
    <t>152.68031311035156</t>
  </si>
  <si>
    <t>155.1527557373047</t>
  </si>
  <si>
    <t>150.35594177246094</t>
  </si>
  <si>
    <t>150.4342498779297</t>
  </si>
  <si>
    <t>149.74647521972656</t>
  </si>
  <si>
    <t>148.27525329589844</t>
  </si>
  <si>
    <t>148.18821716308594</t>
  </si>
  <si>
    <t>148.9368896484375</t>
  </si>
  <si>
    <t>148.1272430419922</t>
  </si>
  <si>
    <t>149.15451049804688</t>
  </si>
  <si>
    <t>145.41110229492188</t>
  </si>
  <si>
    <t>146.5166778564453</t>
  </si>
  <si>
    <t>146.49061584472656</t>
  </si>
  <si>
    <t>147.5091552734375</t>
  </si>
  <si>
    <t>149.31124877929688</t>
  </si>
  <si>
    <t>161.64715576171875</t>
  </si>
  <si>
    <t>160.1237030029297</t>
  </si>
  <si>
    <t>159.90603637695312</t>
  </si>
  <si>
    <t>160.61990356445312</t>
  </si>
  <si>
    <t>161.62109375</t>
  </si>
  <si>
    <t>163.51895141601562</t>
  </si>
  <si>
    <t>162.7440948486328</t>
  </si>
  <si>
    <t>158.31297302246094</t>
  </si>
  <si>
    <t>157.98019409179688</t>
  </si>
  <si>
    <t>156.86801147460938</t>
  </si>
  <si>
    <t>164.46929931640625</t>
  </si>
  <si>
    <t>165.66026306152344</t>
  </si>
  <si>
    <t>165.59022521972656</t>
  </si>
  <si>
    <t>171.85162353515625</t>
  </si>
  <si>
    <t>167.01763916015625</t>
  </si>
  <si>
    <t>165.091064453125</t>
  </si>
  <si>
    <t>165.1085205078125</t>
  </si>
  <si>
    <t>167.80575561523438</t>
  </si>
  <si>
    <t>168.1123046875</t>
  </si>
  <si>
    <t>169.19821166992188</t>
  </si>
  <si>
    <t>166.12437438964844</t>
  </si>
  <si>
    <t>171.81655883789062</t>
  </si>
  <si>
    <t>173.6906280517578</t>
  </si>
  <si>
    <t>167.21905517578125</t>
  </si>
  <si>
    <t>166.5535430908203</t>
  </si>
  <si>
    <t>154.04820251464844</t>
  </si>
  <si>
    <t>156.21998596191406</t>
  </si>
  <si>
    <t>150.39646911621094</t>
  </si>
  <si>
    <t>151.66619873046875</t>
  </si>
  <si>
    <t>148.94276428222656</t>
  </si>
  <si>
    <t>147.51039123535156</t>
  </si>
  <si>
    <t>148.47999572753906</t>
  </si>
  <si>
    <t>148.10096740722656</t>
  </si>
  <si>
    <t>151.27415466308594</t>
  </si>
  <si>
    <t>148.92953491210938</t>
  </si>
  <si>
    <t>151.86477661132812</t>
  </si>
  <si>
    <t>153.01947021484375</t>
  </si>
  <si>
    <t>155.43458557128906</t>
  </si>
  <si>
    <t>155.03799438476562</t>
  </si>
  <si>
    <t>151.48574829101562</t>
  </si>
  <si>
    <t>150.58663940429688</t>
  </si>
  <si>
    <t>150.18115234375</t>
  </si>
  <si>
    <t>152.21730041503906</t>
  </si>
  <si>
    <t>154.4562225341797</t>
  </si>
  <si>
    <t>160.00933837890625</t>
  </si>
  <si>
    <t>162.09837341308594</t>
  </si>
  <si>
    <t>159.8330535888672</t>
  </si>
  <si>
    <t>158.6254425048828</t>
  </si>
  <si>
    <t>156.17501831054688</t>
  </si>
  <si>
    <t>157.58535766601562</t>
  </si>
  <si>
    <t>142.3627166748047</t>
  </si>
  <si>
    <t>142.2746124267578</t>
  </si>
  <si>
    <t>142.49493408203125</t>
  </si>
  <si>
    <t>144.92774963378906</t>
  </si>
  <si>
    <t>144.04629516601562</t>
  </si>
  <si>
    <t>143.2882537841797</t>
  </si>
  <si>
    <t>143.47335815429688</t>
  </si>
  <si>
    <t>143.44688415527344</t>
  </si>
  <si>
    <t>142.8386993408203</t>
  </si>
  <si>
    <t>146.61343383789062</t>
  </si>
  <si>
    <t>147.89141845703125</t>
  </si>
  <si>
    <t>148.93870544433594</t>
  </si>
  <si>
    <t>146.43594360351562</t>
  </si>
  <si>
    <t>148.63690185546875</t>
  </si>
  <si>
    <t>148.61920166015625</t>
  </si>
  <si>
    <t>150.5450439453125</t>
  </si>
  <si>
    <t>150.09243774414062</t>
  </si>
  <si>
    <t>150.60716247558594</t>
  </si>
  <si>
    <t>148.98304748535156</t>
  </si>
  <si>
    <t>147.7760772705078</t>
  </si>
  <si>
    <t>148.24644470214844</t>
  </si>
  <si>
    <t>145.47747802734375</t>
  </si>
  <si>
    <t>149.84393310546875</t>
  </si>
  <si>
    <t>149.82615661621094</t>
  </si>
  <si>
    <t>148.55706787109375</t>
  </si>
  <si>
    <t>147.90032958984375</t>
  </si>
  <si>
    <t>162.4906463623047</t>
  </si>
  <si>
    <t>165.04666137695312</t>
  </si>
  <si>
    <t>158.02658081054688</t>
  </si>
  <si>
    <t>152.5418701171875</t>
  </si>
  <si>
    <t>143.07391357421875</t>
  </si>
  <si>
    <t>143.39561462402344</t>
  </si>
  <si>
    <t>141.39407348632812</t>
  </si>
  <si>
    <t>138.9278564453125</t>
  </si>
  <si>
    <t>136.53317260742188</t>
  </si>
  <si>
    <t>135.07669067382812</t>
  </si>
  <si>
    <t>135.13031005859375</t>
  </si>
  <si>
    <t>133.0751953125</t>
  </si>
  <si>
    <t>133.16456604003906</t>
  </si>
  <si>
    <t>134.31723022460938</t>
  </si>
  <si>
    <t>139.35678100585938</t>
  </si>
  <si>
    <t>139.32106018066406</t>
  </si>
  <si>
    <t>139.05296325683594</t>
  </si>
  <si>
    <t>140.8668670654297</t>
  </si>
  <si>
    <t>145.669677734375</t>
  </si>
  <si>
    <t>146.41665649414062</t>
  </si>
  <si>
    <t>130.2791748046875</t>
  </si>
  <si>
    <t>134.30230712890625</t>
  </si>
  <si>
    <t>133.60023498535156</t>
  </si>
  <si>
    <t>133.5372772216797</t>
  </si>
  <si>
    <t>133.978271484375</t>
  </si>
  <si>
    <t>135.61630249023438</t>
  </si>
  <si>
    <t>139.92745971679688</t>
  </si>
  <si>
    <t>129.58609008789062</t>
  </si>
  <si>
    <t>129.50509643554688</t>
  </si>
  <si>
    <t>129.9461212158203</t>
  </si>
  <si>
    <t>131.61119079589844</t>
  </si>
  <si>
    <t>131.5391845703125</t>
  </si>
  <si>
    <t>133.9332733154297</t>
  </si>
  <si>
    <t>138.64942932128906</t>
  </si>
  <si>
    <t>138.1003875732422</t>
  </si>
  <si>
    <t>137.11936950683594</t>
  </si>
  <si>
    <t>136.6243438720703</t>
  </si>
  <si>
    <t>135.64334106445312</t>
  </si>
  <si>
    <t>114.87965393066406</t>
  </si>
  <si>
    <t>121.30587768554688</t>
  </si>
  <si>
    <t>119.37081909179688</t>
  </si>
  <si>
    <t>118.9297866821289</t>
  </si>
  <si>
    <t>118.55177307128906</t>
  </si>
  <si>
    <t>112.13456726074219</t>
  </si>
  <si>
    <t>111.91856384277344</t>
  </si>
  <si>
    <t>117.33673858642578</t>
  </si>
  <si>
    <t>115.14339447021484</t>
  </si>
  <si>
    <t>114.28070068359375</t>
  </si>
  <si>
    <t>113.06388854980469</t>
  </si>
  <si>
    <t>110.87542724609375</t>
  </si>
  <si>
    <t>111.68362426757812</t>
  </si>
  <si>
    <t>108.38734436035156</t>
  </si>
  <si>
    <t>104.8367919921875</t>
  </si>
  <si>
    <t>103.69259643554688</t>
  </si>
  <si>
    <t>94.75718688964844</t>
  </si>
  <si>
    <t>94.30314636230469</t>
  </si>
  <si>
    <t>98.40762329101562</t>
  </si>
  <si>
    <t>98.3803939819336</t>
  </si>
  <si>
    <t>94.6845474243164</t>
  </si>
  <si>
    <t>94.66638946533203</t>
  </si>
  <si>
    <t>101.04104614257812</t>
  </si>
  <si>
    <t>104.90940856933594</t>
  </si>
  <si>
    <t>106.19888305664062</t>
  </si>
  <si>
    <t>107.4192886352539</t>
  </si>
  <si>
    <t>108.79527282714844</t>
  </si>
  <si>
    <t>108.95121765136719</t>
  </si>
  <si>
    <t>110.32722473144531</t>
  </si>
  <si>
    <t>114.90470123291016</t>
  </si>
  <si>
    <t>115.9504623413086</t>
  </si>
  <si>
    <t>111.00602722167969</t>
  </si>
  <si>
    <t>107.66695404052734</t>
  </si>
  <si>
    <t>107.50183868408203</t>
  </si>
  <si>
    <t>102.25470733642578</t>
  </si>
  <si>
    <t>96.25537872314453</t>
  </si>
  <si>
    <t>93.3107681274414</t>
  </si>
  <si>
    <t>98.0350112915039</t>
  </si>
  <si>
    <t>98.66795349121094</t>
  </si>
  <si>
    <t>108.90534973144531</t>
  </si>
  <si>
    <t>111.44636535644531</t>
  </si>
  <si>
    <t>112.38201904296875</t>
  </si>
  <si>
    <t>112.99665832519531</t>
  </si>
  <si>
    <t>114.73039245605469</t>
  </si>
  <si>
    <t>125.20630645751953</t>
  </si>
  <si>
    <t>121.22508239746094</t>
  </si>
  <si>
    <t>122.01400756835938</t>
  </si>
  <si>
    <t>121.99564361572266</t>
  </si>
  <si>
    <t>124.29814147949219</t>
  </si>
  <si>
    <t>124.2706298828125</t>
  </si>
  <si>
    <t>123.20649719238281</t>
  </si>
  <si>
    <t>123.00471496582031</t>
  </si>
  <si>
    <t>122.27083587646484</t>
  </si>
  <si>
    <t>121.92227935791016</t>
  </si>
  <si>
    <t>125.16046905517578</t>
  </si>
  <si>
    <t>130.99465942382812</t>
  </si>
  <si>
    <t>130.8641357421875</t>
  </si>
  <si>
    <t>132.19580078125</t>
  </si>
  <si>
    <t>131.2340087890625</t>
  </si>
  <si>
    <t>128.45973205566406</t>
  </si>
  <si>
    <t>127.11882781982422</t>
  </si>
  <si>
    <t>127.20204162597656</t>
  </si>
  <si>
    <t>130.4017791748047</t>
  </si>
  <si>
    <t>123.28101348876953</t>
  </si>
  <si>
    <t>122.26380157470703</t>
  </si>
  <si>
    <t>120.68241882324219</t>
  </si>
  <si>
    <t>121.09855651855469</t>
  </si>
  <si>
    <t>121.86613464355469</t>
  </si>
  <si>
    <t>122.11581420898438</t>
  </si>
  <si>
    <t>122.89263153076172</t>
  </si>
  <si>
    <t>125.87039184570312</t>
  </si>
  <si>
    <t>127.49797821044922</t>
  </si>
  <si>
    <t>126.7211685180664</t>
  </si>
  <si>
    <t>128.59841918945312</t>
  </si>
  <si>
    <t>129.44921875</t>
  </si>
  <si>
    <t>127.38699340820312</t>
  </si>
  <si>
    <t>126.67494201660156</t>
  </si>
  <si>
    <t>123.76193237304688</t>
  </si>
  <si>
    <t>124.2150650024414</t>
  </si>
  <si>
    <t>119.3692626953125</t>
  </si>
  <si>
    <t>120.84886169433594</t>
  </si>
  <si>
    <t>120.88622283935547</t>
  </si>
  <si>
    <t>117.64753723144531</t>
  </si>
  <si>
    <t>114.33418273925781</t>
  </si>
  <si>
    <t>111.8048095703125</t>
  </si>
  <si>
    <t>107.22212219238281</t>
  </si>
  <si>
    <t>117.42351531982422</t>
  </si>
  <si>
    <t>121.55823516845703</t>
  </si>
  <si>
    <t>126.07559204101562</t>
  </si>
  <si>
    <t>128.42759704589844</t>
  </si>
  <si>
    <t>132.60899353027344</t>
  </si>
  <si>
    <t>133.12232971191406</t>
  </si>
  <si>
    <t>138.31166076660156</t>
  </si>
  <si>
    <t>137.191650390625</t>
  </si>
  <si>
    <t>139.01170349121094</t>
  </si>
  <si>
    <t>139.07699584960938</t>
  </si>
  <si>
    <t>126.5422592163086</t>
  </si>
  <si>
    <t>124.28357696533203</t>
  </si>
  <si>
    <t>132.52496337890625</t>
  </si>
  <si>
    <t>126.01023864746094</t>
  </si>
  <si>
    <t>121.16624450683594</t>
  </si>
  <si>
    <t>126.29960632324219</t>
  </si>
  <si>
    <t>130.0049591064453</t>
  </si>
  <si>
    <t>125.5809097290039</t>
  </si>
  <si>
    <t>134.60662841796875</t>
  </si>
  <si>
    <t>135.47286987304688</t>
  </si>
  <si>
    <t>142.01675415039062</t>
  </si>
  <si>
    <t>141.10340881347656</t>
  </si>
  <si>
    <t>140.07713317871094</t>
  </si>
  <si>
    <t>143.30667114257812</t>
  </si>
  <si>
    <t>140.32192993164062</t>
  </si>
  <si>
    <t>139.88882446289062</t>
  </si>
  <si>
    <t>140.7079620361328</t>
  </si>
  <si>
    <t>146.41384887695312</t>
  </si>
  <si>
    <t>149.1067352294922</t>
  </si>
  <si>
    <t>147.77914428710938</t>
  </si>
  <si>
    <t>145.99017333984375</t>
  </si>
  <si>
    <t>151.27235412597656</t>
  </si>
  <si>
    <t>147.31777954101562</t>
  </si>
  <si>
    <t>146.82815551757812</t>
  </si>
  <si>
    <t>146.23495483398438</t>
  </si>
  <si>
    <t>135.8799285888672</t>
  </si>
  <si>
    <t>135.82296752929688</t>
  </si>
  <si>
    <t>135.66159057617188</t>
  </si>
  <si>
    <t>139.13548278808594</t>
  </si>
  <si>
    <t>136.58229064941406</t>
  </si>
  <si>
    <t>138.0819549560547</t>
  </si>
  <si>
    <t>138.4995574951172</t>
  </si>
  <si>
    <t>140.0277099609375</t>
  </si>
  <si>
    <t>139.79991149902344</t>
  </si>
  <si>
    <t>139.84738159179688</t>
  </si>
  <si>
    <t>142.7137908935547</t>
  </si>
  <si>
    <t>139.2303924560547</t>
  </si>
  <si>
    <t>141.82156372070312</t>
  </si>
  <si>
    <t>140.69207763671875</t>
  </si>
  <si>
    <t>148.70291137695312</t>
  </si>
  <si>
    <t>145.0202178955078</t>
  </si>
  <si>
    <t>139.6669921875</t>
  </si>
  <si>
    <t>145.27650451660156</t>
  </si>
  <si>
    <t>141.6222686767578</t>
  </si>
  <si>
    <t>141.81210327148438</t>
  </si>
  <si>
    <t>144.7449493408203</t>
  </si>
  <si>
    <t>122.42792510986328</t>
  </si>
  <si>
    <t>115.9742660522461</t>
  </si>
  <si>
    <t>98.4229965209961</t>
  </si>
  <si>
    <t>110.52599334716797</t>
  </si>
  <si>
    <t>61.491641998291016</t>
  </si>
  <si>
    <t>78.88969421386719</t>
  </si>
  <si>
    <t>95.44513702392578</t>
  </si>
  <si>
    <t>95.12914276123047</t>
  </si>
  <si>
    <t>97.90593719482422</t>
  </si>
  <si>
    <t>100.136962890625</t>
  </si>
  <si>
    <t>104.5415267944336</t>
  </si>
  <si>
    <t>107.81622314453125</t>
  </si>
  <si>
    <t>101.25724792480469</t>
  </si>
  <si>
    <t>114.77393341064453</t>
  </si>
  <si>
    <t>115.95574951171875</t>
  </si>
  <si>
    <t>125.14892578125</t>
  </si>
  <si>
    <t>117.8641357421875</t>
  </si>
  <si>
    <t>130.4187774658203</t>
  </si>
  <si>
    <t>120.4118881225586</t>
  </si>
  <si>
    <t>125.13921356201172</t>
  </si>
  <si>
    <t>131.39715576171875</t>
  </si>
  <si>
    <t>142.2952423095703</t>
  </si>
  <si>
    <t>160.5362548828125</t>
  </si>
  <si>
    <t>166.50355529785156</t>
  </si>
  <si>
    <t>170.81439208984375</t>
  </si>
  <si>
    <t>172.99400329589844</t>
  </si>
  <si>
    <t>175.2704620361328</t>
  </si>
  <si>
    <t>176.30699157714844</t>
  </si>
  <si>
    <t>175.70639038085938</t>
  </si>
  <si>
    <t>174.8830108642578</t>
  </si>
  <si>
    <t>174.31143188476562</t>
  </si>
  <si>
    <t>163.83753967285156</t>
  </si>
  <si>
    <t>172.3610076904297</t>
  </si>
  <si>
    <t>171.1127166748047</t>
  </si>
  <si>
    <t>173.69705200195312</t>
  </si>
  <si>
    <t>179.3338623046875</t>
  </si>
  <si>
    <t>189.5834503173828</t>
  </si>
  <si>
    <t>179.3826141357422</t>
  </si>
  <si>
    <t>MacdCross</t>
  </si>
  <si>
    <t>507.9924200180285</t>
  </si>
  <si>
    <t>9109.054308182325</t>
  </si>
  <si>
    <t>459.1568776130698</t>
  </si>
  <si>
    <t>8778.505038789837</t>
  </si>
  <si>
    <t>479.75015299365805</t>
  </si>
  <si>
    <t>8224.056074687018</t>
  </si>
  <si>
    <t>472.52985532608636</t>
  </si>
  <si>
    <t>8057.161995494436</t>
  </si>
  <si>
    <t>401.9476385490834</t>
  </si>
  <si>
    <t>7073.961651232535</t>
  </si>
  <si>
    <t>379.69258872063983</t>
  </si>
  <si>
    <t>6755.040264590762</t>
  </si>
  <si>
    <t>291.2331139781836</t>
  </si>
  <si>
    <t>6170.5157585421875</t>
  </si>
  <si>
    <t>284.76605052771174</t>
  </si>
  <si>
    <t>8111.735879258393</t>
  </si>
  <si>
    <t>429.00825801393967</t>
  </si>
  <si>
    <t>7521.368716224733</t>
  </si>
  <si>
    <t>357.30518656650565</t>
  </si>
  <si>
    <t>7843.408440613827</t>
  </si>
  <si>
    <t>406.8739424861569</t>
  </si>
  <si>
    <t>7390.34075522785</t>
  </si>
  <si>
    <t>413.9738828199006</t>
  </si>
  <si>
    <t>8151.109793900739</t>
  </si>
  <si>
    <t>418.51117753807284</t>
  </si>
  <si>
    <t>7916.996137495824</t>
  </si>
  <si>
    <t>408.8135334325989</t>
  </si>
  <si>
    <t>8397.563040340032</t>
  </si>
  <si>
    <t>404.2502968692952</t>
  </si>
  <si>
    <t>8759.861650163377</t>
  </si>
  <si>
    <t>380.94841172451197</t>
  </si>
  <si>
    <t>9123.396560057348</t>
  </si>
  <si>
    <t>395.44707110707895</t>
  </si>
  <si>
    <t>8275.42183587969</t>
  </si>
  <si>
    <t>349.4150815999292</t>
  </si>
  <si>
    <t>8370.688064835596</t>
  </si>
  <si>
    <t>451.2693257992314</t>
  </si>
  <si>
    <t>7831.063641494807</t>
  </si>
  <si>
    <t>349.0244483317156</t>
  </si>
  <si>
    <t>6843.28062270525</t>
  </si>
  <si>
    <t>313.5519354322205</t>
  </si>
  <si>
    <t>6472.731935998891</t>
  </si>
  <si>
    <t>312.70704470634973</t>
  </si>
  <si>
    <t>7093.43252047674</t>
  </si>
  <si>
    <t>305.69299675594993</t>
  </si>
  <si>
    <t>8252.219231500256</t>
  </si>
  <si>
    <t>401.5331469322755</t>
  </si>
  <si>
    <t>7893.090661810314</t>
  </si>
  <si>
    <t>396.40991431036036</t>
  </si>
  <si>
    <t>8551.843823552288</t>
  </si>
  <si>
    <t>409.6222562966177</t>
  </si>
  <si>
    <t>9272.696824331202</t>
  </si>
  <si>
    <t>473.7847392913627</t>
  </si>
  <si>
    <t>8948.557759252246</t>
  </si>
  <si>
    <t>523.02853285741</t>
  </si>
  <si>
    <t>13082.209350933841</t>
  </si>
  <si>
    <t>855.3385615206062</t>
  </si>
  <si>
    <t>12517.444740985227</t>
  </si>
  <si>
    <t>666.1363924677189</t>
  </si>
  <si>
    <t>12189.755568882925</t>
  </si>
  <si>
    <t>662.1372041500017</t>
  </si>
  <si>
    <t>9976.49213034653</t>
  </si>
  <si>
    <t>9929.005512625348</t>
  </si>
  <si>
    <t>9959.096460856039</t>
  </si>
  <si>
    <t>9804.414557362696</t>
  </si>
  <si>
    <t>9729.659122222572</t>
  </si>
  <si>
    <t>9730.60213111324</t>
  </si>
  <si>
    <t>9707.562199999256</t>
  </si>
  <si>
    <t>9626.227252187762</t>
  </si>
  <si>
    <t>9714.144298618223</t>
  </si>
  <si>
    <t>9673.710421978813</t>
  </si>
  <si>
    <t>9504.455841789259</t>
  </si>
  <si>
    <t>9422.176161122028</t>
  </si>
  <si>
    <t>9669.010893211052</t>
  </si>
  <si>
    <t>9627.639179576168</t>
  </si>
  <si>
    <t>9524.202999628695</t>
  </si>
  <si>
    <t>9484.23804148702</t>
  </si>
  <si>
    <t>9746.115230752524</t>
  </si>
  <si>
    <t>9809.117534060586</t>
  </si>
  <si>
    <t>9144.784148252176</t>
  </si>
  <si>
    <t>9088.228050432312</t>
  </si>
  <si>
    <t>9186.355669817178</t>
  </si>
  <si>
    <t>9262.625675296329</t>
  </si>
  <si>
    <t>9194.262933170723</t>
  </si>
  <si>
    <t>9235.187412063833</t>
  </si>
  <si>
    <t>9296.575403168283</t>
  </si>
  <si>
    <t>9253.322613228695</t>
  </si>
  <si>
    <t>9390.51477790103</t>
  </si>
  <si>
    <t>9388.653995785531</t>
  </si>
  <si>
    <t>9216.58722749756</t>
  </si>
  <si>
    <t>9181.705835803074</t>
  </si>
  <si>
    <t>9179.84675070729</t>
  </si>
  <si>
    <t>9027.771723150396</t>
  </si>
  <si>
    <t>9153.803437679024</t>
  </si>
  <si>
    <t>9212.86481475671</t>
  </si>
  <si>
    <t>9260.299061269563</t>
  </si>
  <si>
    <t>9201.704364613002</t>
  </si>
  <si>
    <t>9191.470487232691</t>
  </si>
  <si>
    <t>9081.254147921012</t>
  </si>
  <si>
    <t>8969.176177983978</t>
  </si>
  <si>
    <t>9108.22657924224</t>
  </si>
  <si>
    <t>9143.107122426873</t>
  </si>
  <si>
    <t>9108.691562643651</t>
  </si>
  <si>
    <t>9016.612121516546</t>
  </si>
  <si>
    <t>9011.032320699622</t>
  </si>
  <si>
    <t>9088.228898942167</t>
  </si>
  <si>
    <t>9167.289653339638</t>
  </si>
  <si>
    <t>9182.169970694627</t>
  </si>
  <si>
    <t>9059.397382525154</t>
  </si>
  <si>
    <t>9074.745228811124</t>
  </si>
  <si>
    <t>8956.62077763604</t>
  </si>
  <si>
    <t>8749.670072124012</t>
  </si>
  <si>
    <t>8715.84392008372</t>
  </si>
  <si>
    <t>8549.698809912605</t>
  </si>
  <si>
    <t>8488.937377489057</t>
  </si>
  <si>
    <t>8224.053423928408</t>
  </si>
  <si>
    <t>8332.250922216543</t>
  </si>
  <si>
    <t>8186.383878592556</t>
  </si>
  <si>
    <t>7999.778248932335</t>
  </si>
  <si>
    <t>8213.540538293284</t>
  </si>
  <si>
    <t>8302.461635391584</t>
  </si>
  <si>
    <t>8274.867802941324</t>
  </si>
  <si>
    <t>8257.78290007713</t>
  </si>
  <si>
    <t>8180.689443783772</t>
  </si>
  <si>
    <t>8132.94410547124</t>
  </si>
  <si>
    <t>8087.386229344201</t>
  </si>
  <si>
    <t>7941.960354564349</t>
  </si>
  <si>
    <t>7937.140265254625</t>
  </si>
  <si>
    <t>8132.067362315417</t>
  </si>
  <si>
    <t>7983.570888442884</t>
  </si>
  <si>
    <t>8041.392778905473</t>
  </si>
  <si>
    <t>8119.363777573574</t>
  </si>
  <si>
    <t>8235.445530467205</t>
  </si>
  <si>
    <t>8291.075962649697</t>
  </si>
  <si>
    <t>8486.438634022179</t>
  </si>
  <si>
    <t>8557.840852382433</t>
  </si>
  <si>
    <t>8493.010611205706</t>
  </si>
  <si>
    <t>8252.090063706186</t>
  </si>
  <si>
    <t>7817.993507800758</t>
  </si>
  <si>
    <t>8073.556294963856</t>
  </si>
  <si>
    <t>7875.002759928634</t>
  </si>
  <si>
    <t>7809.427303103725</t>
  </si>
  <si>
    <t>7594.026005112907</t>
  </si>
  <si>
    <t>7527.992724151175</t>
  </si>
  <si>
    <t>7458.318336426195</t>
  </si>
  <si>
    <t>7104.928926236822</t>
  </si>
  <si>
    <t>7207.770303982244</t>
  </si>
  <si>
    <t>7140.438177488352</t>
  </si>
  <si>
    <t>7149.813018070475</t>
  </si>
  <si>
    <t>6994.272480635361</t>
  </si>
  <si>
    <t>6836.174219433408</t>
  </si>
  <si>
    <t>6969.982804591107</t>
  </si>
  <si>
    <t>7060.324005297693</t>
  </si>
  <si>
    <t>7039.016987021751</t>
  </si>
  <si>
    <t>7008.761222130589</t>
  </si>
  <si>
    <t>6893.701931481994</t>
  </si>
  <si>
    <t>7189.870490820947</t>
  </si>
  <si>
    <t>6597.106891520997</t>
  </si>
  <si>
    <t>6779.07028142087</t>
  </si>
  <si>
    <t>6929.073143906831</t>
  </si>
  <si>
    <t>7105.922246238457</t>
  </si>
  <si>
    <t>7313.0247935303905</t>
  </si>
  <si>
    <t>7203.933138349274</t>
  </si>
  <si>
    <t>7249.104512012852</t>
  </si>
  <si>
    <t>7235.897145659467</t>
  </si>
  <si>
    <t>7240.156538707915</t>
  </si>
  <si>
    <t>7140.865044765538</t>
  </si>
  <si>
    <t>7046.688225046552</t>
  </si>
  <si>
    <t>7006.205431639463</t>
  </si>
  <si>
    <t>7063.734303653476</t>
  </si>
  <si>
    <t>7151.945034525554</t>
  </si>
  <si>
    <t>6817.423764958878</t>
  </si>
  <si>
    <t>6972.110954494761</t>
  </si>
  <si>
    <t>7081.6317968839185</t>
  </si>
  <si>
    <t>7153.635490808035</t>
  </si>
  <si>
    <t>7225.2115441446795</t>
  </si>
  <si>
    <t>7334.502713379263</t>
  </si>
  <si>
    <t>7429.220076987295</t>
  </si>
  <si>
    <t>7438.222182012165</t>
  </si>
  <si>
    <t>7529.513007748434</t>
  </si>
  <si>
    <t>7506.797791443948</t>
  </si>
  <si>
    <t>7345.219247305442</t>
  </si>
  <si>
    <t>7376.932702083373</t>
  </si>
  <si>
    <t>7297.6428786562665</t>
  </si>
  <si>
    <t>7134.775226273068</t>
  </si>
  <si>
    <t>7245.353957131774</t>
  </si>
  <si>
    <t>7145.490986888962</t>
  </si>
  <si>
    <t>7136.918842382418</t>
  </si>
  <si>
    <t>6733.6123962967895</t>
  </si>
  <si>
    <t>6759.348009343035</t>
  </si>
  <si>
    <t>6690.8607629460985</t>
  </si>
  <si>
    <t>6617.633012476374</t>
  </si>
  <si>
    <t>6670.183087545073</t>
  </si>
  <si>
    <t>6532.775308248933</t>
  </si>
  <si>
    <t>6373.398154597922</t>
  </si>
  <si>
    <t>6220.482215900453</t>
  </si>
  <si>
    <t>6130.455772868836</t>
  </si>
  <si>
    <t>6192.077135685997</t>
  </si>
  <si>
    <t>6109.351979609328</t>
  </si>
  <si>
    <t>6093.952510432277</t>
  </si>
  <si>
    <t>6198.2384318243985</t>
  </si>
  <si>
    <t>6243.559546367606</t>
  </si>
  <si>
    <t>6101.43331873897</t>
  </si>
  <si>
    <t>6228.599914579986</t>
  </si>
  <si>
    <t>6436.290097759602</t>
  </si>
  <si>
    <t>6349.166567788629</t>
  </si>
  <si>
    <t>6235.63850370633</t>
  </si>
  <si>
    <t>6314.8421819114865</t>
  </si>
  <si>
    <t>6196.918522690954</t>
  </si>
  <si>
    <t>5993.627110370795</t>
  </si>
  <si>
    <t>6244.880646396508</t>
  </si>
  <si>
    <t>6394.48807929699</t>
  </si>
  <si>
    <t>6466.211346160607</t>
  </si>
  <si>
    <t>6573.138673680227</t>
  </si>
  <si>
    <t>6806.349746540779</t>
  </si>
  <si>
    <t>6891.276074390365</t>
  </si>
  <si>
    <t>6981.579295236191</t>
  </si>
  <si>
    <t>7007.697220507112</t>
  </si>
  <si>
    <t>7126.335020037739</t>
  </si>
  <si>
    <t>7160.421623788286</t>
  </si>
  <si>
    <t>7257.811466543959</t>
  </si>
  <si>
    <t>7315.356329040893</t>
  </si>
  <si>
    <t>7281.27290101157</t>
  </si>
  <si>
    <t>7418.944385694188</t>
  </si>
  <si>
    <t>7329.967822389406</t>
  </si>
  <si>
    <t>7303.40688400783</t>
  </si>
  <si>
    <t>7304.733541548873</t>
  </si>
  <si>
    <t>7293.668534876509</t>
  </si>
  <si>
    <t>7575.654319110633</t>
  </si>
  <si>
    <t>7634.970440119877</t>
  </si>
  <si>
    <t>7758.920427326819</t>
  </si>
  <si>
    <t>7997.08205260938</t>
  </si>
  <si>
    <t>8104.650875816112</t>
  </si>
  <si>
    <t>8161.314475673574</t>
  </si>
  <si>
    <t>8140.509532009273</t>
  </si>
  <si>
    <t>8127.669297173069</t>
  </si>
  <si>
    <t>8032.0530947206225</t>
  </si>
  <si>
    <t>8035.593229954323</t>
  </si>
  <si>
    <t>8119.702206554055</t>
  </si>
  <si>
    <t>8132.983072709995</t>
  </si>
  <si>
    <t>8135.640357443612</t>
  </si>
  <si>
    <t>8267.999654449915</t>
  </si>
  <si>
    <t>8399.473719165217</t>
  </si>
  <si>
    <t>8384.866989398539</t>
  </si>
  <si>
    <t>8304.299735893119</t>
  </si>
  <si>
    <t>8356.977011685001</t>
  </si>
  <si>
    <t>8272.425815904924</t>
  </si>
  <si>
    <t>8367.601387037634</t>
  </si>
  <si>
    <t>8408.769849116194</t>
  </si>
  <si>
    <t>8481.812231182947</t>
  </si>
  <si>
    <t>8577.429227565699</t>
  </si>
  <si>
    <t>8524.309732593469</t>
  </si>
  <si>
    <t>8536.259971556836</t>
  </si>
  <si>
    <t>8695.624013985675</t>
  </si>
  <si>
    <t>8702.266828854561</t>
  </si>
  <si>
    <t>8627.45477613611</t>
  </si>
  <si>
    <t>8582.743797032934</t>
  </si>
  <si>
    <t>8576.543201344393</t>
  </si>
  <si>
    <t>8520.32340852789</t>
  </si>
  <si>
    <t>8227.715630732051</t>
  </si>
  <si>
    <t>8175.478986259904</t>
  </si>
  <si>
    <t>8040.591302495796</t>
  </si>
  <si>
    <t>8144.878666125368</t>
  </si>
  <si>
    <t>8145.319864016359</t>
  </si>
  <si>
    <t>8172.274691595766</t>
  </si>
  <si>
    <t>8163.435764561792</t>
  </si>
  <si>
    <t>8109.5268972563545</t>
  </si>
  <si>
    <t>8154.599201087947</t>
  </si>
  <si>
    <t>8291.587206973705</t>
  </si>
  <si>
    <t>8432.107159547519</t>
  </si>
  <si>
    <t>8369.358577354731</t>
  </si>
  <si>
    <t>8273.468942868141</t>
  </si>
  <si>
    <t>8162.550217366303</t>
  </si>
  <si>
    <t>8155.925946174427</t>
  </si>
  <si>
    <t>8219.559287709328</t>
  </si>
  <si>
    <t>8136.9244984335055</t>
  </si>
  <si>
    <t>8190.392167847952</t>
  </si>
  <si>
    <t>8282.747492086353</t>
  </si>
  <si>
    <t>8258.442215413022</t>
  </si>
  <si>
    <t>8303.517670658122</t>
  </si>
  <si>
    <t>8330.029724639786</t>
  </si>
  <si>
    <t>7612.839705086325</t>
  </si>
  <si>
    <t>7558.475229062156</t>
  </si>
  <si>
    <t>7600.167927514311</t>
  </si>
  <si>
    <t>7603.086297470863</t>
  </si>
  <si>
    <t>7619.7639715272135</t>
  </si>
  <si>
    <t>7674.796727860239</t>
  </si>
  <si>
    <t>7779.446976865188</t>
  </si>
  <si>
    <t>7834.898236072779</t>
  </si>
  <si>
    <t>8015.010574450986</t>
  </si>
  <si>
    <t>7975.403700272415</t>
  </si>
  <si>
    <t>8179.280757833252</t>
  </si>
  <si>
    <t>8289.76551671823</t>
  </si>
  <si>
    <t>8278.091293547655</t>
  </si>
  <si>
    <t>8304.7751260312</t>
  </si>
  <si>
    <t>8378.155107852674</t>
  </si>
  <si>
    <t>8377.319588792263</t>
  </si>
  <si>
    <t>8367.731189895276</t>
  </si>
  <si>
    <t>8253.075525807491</t>
  </si>
  <si>
    <t>8188.453627233117</t>
  </si>
  <si>
    <t>8245.98773733685</t>
  </si>
  <si>
    <t>8260.579587119617</t>
  </si>
  <si>
    <t>8247.240272583105</t>
  </si>
  <si>
    <t>8144.6758478517395</t>
  </si>
  <si>
    <t>8158.849938104301</t>
  </si>
  <si>
    <t>8110.902740208836</t>
  </si>
  <si>
    <t>8064.626580434189</t>
  </si>
  <si>
    <t>7987.911955814678</t>
  </si>
  <si>
    <t>7950.8034620293765</t>
  </si>
  <si>
    <t>8052.953843952337</t>
  </si>
  <si>
    <t>7981.655226338287</t>
  </si>
  <si>
    <t>8018.762976779229</t>
  </si>
  <si>
    <t>8122.162920571003</t>
  </si>
  <si>
    <t>7968.321858556653</t>
  </si>
  <si>
    <t>7926.823916326765</t>
  </si>
  <si>
    <t>7945.269263270706</t>
  </si>
  <si>
    <t>7958.680682210118</t>
  </si>
  <si>
    <t>7871.073832686538</t>
  </si>
  <si>
    <t>7845.502043365247</t>
  </si>
  <si>
    <t>7853.977426485565</t>
  </si>
  <si>
    <t>7863.167272964729</t>
  </si>
  <si>
    <t>7947.256242397585</t>
  </si>
  <si>
    <t>8046.507888128036</t>
  </si>
  <si>
    <t>7919.225499457062</t>
  </si>
  <si>
    <t>7830.5424216318015</t>
  </si>
  <si>
    <t>7806.189084007865</t>
  </si>
  <si>
    <t>7796.999237528702</t>
  </si>
  <si>
    <t>7794.7021833325</t>
  </si>
  <si>
    <t>7793.32427675365</t>
  </si>
  <si>
    <t>7897.170845723684</t>
  </si>
  <si>
    <t>7864.085605734902</t>
  </si>
  <si>
    <t>8056.156493568697</t>
  </si>
  <si>
    <t>8037.777615457549</t>
  </si>
  <si>
    <t>8088.780530054445</t>
  </si>
  <si>
    <t>8239.497108732005</t>
  </si>
  <si>
    <t>7395.396916520138</t>
  </si>
  <si>
    <t>7559.715944440749</t>
  </si>
  <si>
    <t>7749.094667413823</t>
  </si>
  <si>
    <t>7657.963094394623</t>
  </si>
  <si>
    <t>7657.072267678893</t>
  </si>
  <si>
    <t>7761.098754493845</t>
  </si>
  <si>
    <t>7664.9375580707865</t>
  </si>
  <si>
    <t>7716.372158284151</t>
  </si>
  <si>
    <t>7617.081243222643</t>
  </si>
  <si>
    <t>7695.796426177462</t>
  </si>
  <si>
    <t>7748.126583159914</t>
  </si>
  <si>
    <t>7808.0595125729</t>
  </si>
  <si>
    <t>7821.032472249057</t>
  </si>
  <si>
    <t>7687.746663704612</t>
  </si>
  <si>
    <t>7730.23752136049</t>
  </si>
  <si>
    <t>7679.25069953167</t>
  </si>
  <si>
    <t>7686.853471962202</t>
  </si>
  <si>
    <t>7876.041416116509</t>
  </si>
  <si>
    <t>8017.37777547603</t>
  </si>
  <si>
    <t>7990.541029407988</t>
  </si>
  <si>
    <t>8187.3356877039605</t>
  </si>
  <si>
    <t>8120.693965945076</t>
  </si>
  <si>
    <t>8184.204392381056</t>
  </si>
  <si>
    <t>8294.678730264997</t>
  </si>
  <si>
    <t>8381.447617403799</t>
  </si>
  <si>
    <t>8285.285632638515</t>
  </si>
  <si>
    <t>8187.783466088504</t>
  </si>
  <si>
    <t>8199.860080653345</t>
  </si>
  <si>
    <t>8221.774417860308</t>
  </si>
  <si>
    <t>8372.054519777315</t>
  </si>
  <si>
    <t>8511.150410529663</t>
  </si>
  <si>
    <t>8509.810228744936</t>
  </si>
  <si>
    <t>8551.851731331819</t>
  </si>
  <si>
    <t>8627.886550717183</t>
  </si>
  <si>
    <t>8590.764303622476</t>
  </si>
  <si>
    <t>8607.3139719794</t>
  </si>
  <si>
    <t>8543.80118051674</t>
  </si>
  <si>
    <t>8595.681982430197</t>
  </si>
  <si>
    <t>8707.050300398772</t>
  </si>
  <si>
    <t>8732.096721270866</t>
  </si>
  <si>
    <t>8737.463755147584</t>
  </si>
  <si>
    <t>8536.64697481298</t>
  </si>
  <si>
    <t>8635.489323147716</t>
  </si>
  <si>
    <t>8601.05216967582</t>
  </si>
  <si>
    <t>8637.277283316987</t>
  </si>
  <si>
    <t>8677.978604119142</t>
  </si>
  <si>
    <t>8707.945068825635</t>
  </si>
  <si>
    <t>8733.43769139782</t>
  </si>
  <si>
    <t>8698.552759541379</t>
  </si>
  <si>
    <t>8715.99404295626</t>
  </si>
  <si>
    <t>8777.270307522876</t>
  </si>
  <si>
    <t>8863.590627934907</t>
  </si>
  <si>
    <t>8920.840040409534</t>
  </si>
  <si>
    <t>8193.597490007538</t>
  </si>
  <si>
    <t>8183.979034900653</t>
  </si>
  <si>
    <t>8290.476987506623</t>
  </si>
  <si>
    <t>8345.257780501308</t>
  </si>
  <si>
    <t>8338.683251069619</t>
  </si>
  <si>
    <t>8314.140195129814</t>
  </si>
  <si>
    <t>8263.303656309517</t>
  </si>
  <si>
    <t>8245.335129801406</t>
  </si>
  <si>
    <t>8264.72578163953</t>
  </si>
  <si>
    <t>8254.590145324972</t>
  </si>
  <si>
    <t>8258.555256307567</t>
  </si>
  <si>
    <t>8164.2407695923985</t>
  </si>
  <si>
    <t>8147.933835471497</t>
  </si>
  <si>
    <t>8177.0221306518215</t>
  </si>
  <si>
    <t>8192.888754377225</t>
  </si>
  <si>
    <t>8252.387048398738</t>
  </si>
  <si>
    <t>8273.100948846484</t>
  </si>
  <si>
    <t>8298.22181562108</t>
  </si>
  <si>
    <t>8240.046770209188</t>
  </si>
  <si>
    <t>8029.379875247104</t>
  </si>
  <si>
    <t>8030.26281346123</t>
  </si>
  <si>
    <t>8034.227151969447</t>
  </si>
  <si>
    <t>7999.408641852655</t>
  </si>
  <si>
    <t>7924.92820726862</t>
  </si>
  <si>
    <t>7982.253890143071</t>
  </si>
  <si>
    <t>7960.353401770907</t>
  </si>
  <si>
    <t>7924.148459197802</t>
  </si>
  <si>
    <t>8013.542876195505</t>
  </si>
  <si>
    <t>8080.587122105052</t>
  </si>
  <si>
    <t>8074.777284087954</t>
  </si>
  <si>
    <t>8221.829799573028</t>
  </si>
  <si>
    <t>8496.269437621768</t>
  </si>
  <si>
    <t>8683.100854826927</t>
  </si>
  <si>
    <t>8716.177603872216</t>
  </si>
  <si>
    <t>8708.129536726905</t>
  </si>
  <si>
    <t>8718.41269932297</t>
  </si>
  <si>
    <t>8796.631639066913</t>
  </si>
  <si>
    <t>8773.834918940222</t>
  </si>
  <si>
    <t>8629.912163821693</t>
  </si>
  <si>
    <t>8683.996303162086</t>
  </si>
  <si>
    <t>8618.736686567932</t>
  </si>
  <si>
    <t>8655.388178179568</t>
  </si>
  <si>
    <t>8688.912259682755</t>
  </si>
  <si>
    <t>8706.791456450042</t>
  </si>
  <si>
    <t>8596.837765034501</t>
  </si>
  <si>
    <t>8804.231590334963</t>
  </si>
  <si>
    <t>8764.448771518048</t>
  </si>
  <si>
    <t>8604.387577463138</t>
  </si>
  <si>
    <t>8375.982444770747</t>
  </si>
  <si>
    <t>8369.621191303588</t>
  </si>
  <si>
    <t>8361.570364406958</t>
  </si>
  <si>
    <t>8403.719968521986</t>
  </si>
  <si>
    <t>8532.062610819336</t>
  </si>
  <si>
    <t>8611.15337676077</t>
  </si>
  <si>
    <t>8556.690598596811</t>
  </si>
  <si>
    <t>8464.813611038284</t>
  </si>
  <si>
    <t>8406.088485722024</t>
  </si>
  <si>
    <t>8563.796150196922</t>
  </si>
  <si>
    <t>8625.83670768935</t>
  </si>
  <si>
    <t>8755.598492691188</t>
  </si>
  <si>
    <t>8734.290036288914</t>
  </si>
  <si>
    <t>8698.29414975903</t>
  </si>
  <si>
    <t>8543.431329411555</t>
  </si>
  <si>
    <t>8495.123088672546</t>
  </si>
  <si>
    <t>8505.543252609019</t>
  </si>
  <si>
    <t>8473.336665663272</t>
  </si>
  <si>
    <t>8582.736909238965</t>
  </si>
  <si>
    <t>8703.03200399891</t>
  </si>
  <si>
    <t>8800.592121093836</t>
  </si>
  <si>
    <t>9006.131699380356</t>
  </si>
  <si>
    <t>9001.395484820088</t>
  </si>
  <si>
    <t>9098.007867099077</t>
  </si>
  <si>
    <t>9139.209736398168</t>
  </si>
  <si>
    <t>9113.637293163982</t>
  </si>
  <si>
    <t>9169.993081440398</t>
  </si>
  <si>
    <t>9204.566545906571</t>
  </si>
  <si>
    <t>9091.851689994515</t>
  </si>
  <si>
    <t>8991.923875539356</t>
  </si>
  <si>
    <t>8927.040113599116</t>
  </si>
  <si>
    <t>8795.381219285791</t>
  </si>
  <si>
    <t>8782.594997668699</t>
  </si>
  <si>
    <t>8791.591919701656</t>
  </si>
  <si>
    <t>8871.157372890862</t>
  </si>
  <si>
    <t>8775.964953156168</t>
  </si>
  <si>
    <t>8827.79725323603</t>
  </si>
  <si>
    <t>8958.483049435812</t>
  </si>
  <si>
    <t>8948.110750416967</t>
  </si>
  <si>
    <t>9138.95463264799</t>
  </si>
  <si>
    <t>9022.78809349479</t>
  </si>
  <si>
    <t>9083.984925194127</t>
  </si>
  <si>
    <t>8937.739343025305</t>
  </si>
  <si>
    <t>9066.34943114326</t>
  </si>
  <si>
    <t>9144.658371737094</t>
  </si>
  <si>
    <t>9122.876811285676</t>
  </si>
  <si>
    <t>9065.31514361108</t>
  </si>
  <si>
    <t>9177.849193621087</t>
  </si>
  <si>
    <t>9151.401748121476</t>
  </si>
  <si>
    <t>9150.881037846655</t>
  </si>
  <si>
    <t>9222.448385310472</t>
  </si>
  <si>
    <t>9181.479007882732</t>
  </si>
  <si>
    <t>9086.575993787677</t>
  </si>
  <si>
    <t>9016.048283619139</t>
  </si>
  <si>
    <t>9043.533583159662</t>
  </si>
  <si>
    <t>8881.732673157712</t>
  </si>
  <si>
    <t>8911.291897525694</t>
  </si>
  <si>
    <t>8956.409124608352</t>
  </si>
  <si>
    <t>8994.784758560992</t>
  </si>
  <si>
    <t>8931.518460170111</t>
  </si>
  <si>
    <t>9176.811339580174</t>
  </si>
  <si>
    <t>9284.161469148716</t>
  </si>
  <si>
    <t>9205.335384788792</t>
  </si>
  <si>
    <t>9201.184860252326</t>
  </si>
  <si>
    <t>9231.782830288403</t>
  </si>
  <si>
    <t>9126.507517174503</t>
  </si>
  <si>
    <t>9092.798659897237</t>
  </si>
  <si>
    <t>9136.88070782053</t>
  </si>
  <si>
    <t>9135.841962152435</t>
  </si>
  <si>
    <t>9118.210034610302</t>
  </si>
  <si>
    <t>9147.771042232649</t>
  </si>
  <si>
    <t>9112.506295521196</t>
  </si>
  <si>
    <t>9000.490280904463</t>
  </si>
  <si>
    <t>9146.733188191736</t>
  </si>
  <si>
    <t>9339.650103623037</t>
  </si>
  <si>
    <t>9142.583555282452</t>
  </si>
  <si>
    <t>9268.600791552493</t>
  </si>
  <si>
    <t>9061.684437722251</t>
  </si>
  <si>
    <t>9068.944066245542</t>
  </si>
  <si>
    <t>9023.30880376961</t>
  </si>
  <si>
    <t>9299.71858023621</t>
  </si>
  <si>
    <t>9662.214961213203</t>
  </si>
  <si>
    <t>9875.874691427825</t>
  </si>
  <si>
    <t>10025.23205246502</t>
  </si>
  <si>
    <t>9845.276721391749</t>
  </si>
  <si>
    <t>9822.978908801422</t>
  </si>
  <si>
    <t>9789.269159896974</t>
  </si>
  <si>
    <t>9844.758685998475</t>
  </si>
  <si>
    <t>9615.022917675904</t>
  </si>
  <si>
    <t>9294.531093286012</t>
  </si>
  <si>
    <t>8924.186387280928</t>
  </si>
  <si>
    <t>8943.36321919236</t>
  </si>
  <si>
    <t>8908.207664794178</t>
  </si>
  <si>
    <t>8811.265655049043</t>
  </si>
  <si>
    <t>8771.84959310103</t>
  </si>
  <si>
    <t>8824.049906460854</t>
  </si>
  <si>
    <t>8677.036927543373</t>
  </si>
  <si>
    <t>8525.232242013486</t>
  </si>
  <si>
    <t>8568.378522036197</t>
  </si>
  <si>
    <t>8534.288094525471</t>
  </si>
  <si>
    <t>8447.466154592346</t>
  </si>
  <si>
    <t>8550.800744837103</t>
  </si>
  <si>
    <t>8409.650966531543</t>
  </si>
  <si>
    <t>8450.66244484216</t>
  </si>
  <si>
    <t>8470.37229499104</t>
  </si>
  <si>
    <t>8524.168934300898</t>
  </si>
  <si>
    <t>8306.316376286786</t>
  </si>
  <si>
    <t>8187.8531154936145</t>
  </si>
  <si>
    <t>8450.559053468922</t>
  </si>
  <si>
    <t>8448.448397617483</t>
  </si>
  <si>
    <t>8511.223068128616</t>
  </si>
  <si>
    <t>8368.265996131862</t>
  </si>
  <si>
    <t>8228.999644162144</t>
  </si>
  <si>
    <t>8279.115784573221</t>
  </si>
  <si>
    <t>8576.636283662741</t>
  </si>
  <si>
    <t>8551.313818454046</t>
  </si>
  <si>
    <t>8570.8340069495</t>
  </si>
  <si>
    <t>8671.061783597836</t>
  </si>
  <si>
    <t>8523.356411561414</t>
  </si>
  <si>
    <t>8574.52742948083</t>
  </si>
  <si>
    <t>8485.902404589448</t>
  </si>
  <si>
    <t>8354.021996847625</t>
  </si>
  <si>
    <t>8436.31595501945</t>
  </si>
  <si>
    <t>8441.591243395904</t>
  </si>
  <si>
    <t>8472.186294476764</t>
  </si>
  <si>
    <t>8504.893803078588</t>
  </si>
  <si>
    <t>8558.69976268194</t>
  </si>
  <si>
    <t>8577.164172834293</t>
  </si>
  <si>
    <t>8665.787396056146</t>
  </si>
  <si>
    <t>8645.214131721881</t>
  </si>
  <si>
    <t>8766.543962710795</t>
  </si>
  <si>
    <t>8949.33144378626</t>
  </si>
  <si>
    <t>8993.430908810325</t>
  </si>
  <si>
    <t>9114.04727866636</t>
  </si>
  <si>
    <t>9079.510174659381</t>
  </si>
  <si>
    <t>9098.107908356766</t>
  </si>
  <si>
    <t>8373.344001695057</t>
  </si>
  <si>
    <t>8227.981575838488</t>
  </si>
  <si>
    <t>8155.861173516529</t>
  </si>
  <si>
    <t>7970.189813109139</t>
  </si>
  <si>
    <t>7913.925528001217</t>
  </si>
  <si>
    <t>7815.717325281822</t>
  </si>
  <si>
    <t>7748.537179734146</t>
  </si>
  <si>
    <t>7883.212563403812</t>
  </si>
  <si>
    <t>7987.508969649551</t>
  </si>
  <si>
    <t>8191.546480570369</t>
  </si>
  <si>
    <t>8148.511884838959</t>
  </si>
  <si>
    <t>8154.585620266505</t>
  </si>
  <si>
    <t>8211.290412495808</t>
  </si>
  <si>
    <t>8235.593937777823</t>
  </si>
  <si>
    <t>8117.626476677008</t>
  </si>
  <si>
    <t>7981.939948245662</t>
  </si>
  <si>
    <t>7965.738456414834</t>
  </si>
  <si>
    <t>8062.440976661775</t>
  </si>
  <si>
    <t>8034.594152927963</t>
  </si>
  <si>
    <t>7979.4095112699115</t>
  </si>
  <si>
    <t>6871.127471429503</t>
  </si>
  <si>
    <t>6857.076042122105</t>
  </si>
  <si>
    <t>6974.590863929523</t>
  </si>
  <si>
    <t>6895.396732960783</t>
  </si>
  <si>
    <t>6781.968302324763</t>
  </si>
  <si>
    <t>6808.537424360734</t>
  </si>
  <si>
    <t>6996.560792764745</t>
  </si>
  <si>
    <t>6951.088592543755</t>
  </si>
  <si>
    <t>6948.022175003374</t>
  </si>
  <si>
    <t>6832.034498428638</t>
  </si>
  <si>
    <t>6756.2571708463465</t>
  </si>
  <si>
    <t>6705.737508758746</t>
  </si>
  <si>
    <t>6850.077853616812</t>
  </si>
  <si>
    <t>6833.0652998052055</t>
  </si>
  <si>
    <t>6791.825448765657</t>
  </si>
  <si>
    <t>6801.103960484243</t>
  </si>
  <si>
    <t>6732.0272749594715</t>
  </si>
  <si>
    <t>6773.783826016771</t>
  </si>
  <si>
    <t>6665.013058407482</t>
  </si>
  <si>
    <t>6657.795716332212</t>
  </si>
  <si>
    <t>6607.791454932896</t>
  </si>
  <si>
    <t>6652.641276339546</t>
  </si>
  <si>
    <t>6653.671644606293</t>
  </si>
  <si>
    <t>6692.84902667306</t>
  </si>
  <si>
    <t>6577.89388391418</t>
  </si>
  <si>
    <t>6567.583704599382</t>
  </si>
  <si>
    <t>6466.546545973291</t>
  </si>
  <si>
    <t>6429.586450479021</t>
  </si>
  <si>
    <t>6624.605125460781</t>
  </si>
  <si>
    <t>6311.0809798827895</t>
  </si>
  <si>
    <t>6717.79952692887</t>
  </si>
  <si>
    <t>6326.038135879571</t>
  </si>
  <si>
    <t>6309.930652497268</t>
  </si>
  <si>
    <t>6713.772414417877</t>
  </si>
  <si>
    <t>6626.905780231823</t>
  </si>
  <si>
    <t>6877.1498363352885</t>
  </si>
  <si>
    <t>6958.837580632326</t>
  </si>
  <si>
    <t>6995.080626569594</t>
  </si>
  <si>
    <t>6981.2737979583335</t>
  </si>
  <si>
    <t>7049.731810660207</t>
  </si>
  <si>
    <t>7059.511526760475</t>
  </si>
  <si>
    <t>7006.586317078979</t>
  </si>
  <si>
    <t>6949.634478217322</t>
  </si>
  <si>
    <t>7040.5272582527</t>
  </si>
  <si>
    <t>6867.369636904186</t>
  </si>
  <si>
    <t>6895.264592672243</t>
  </si>
  <si>
    <t>7117.841341830585</t>
  </si>
  <si>
    <t>7205.01150778055</t>
  </si>
  <si>
    <t>7214.890790032674</t>
  </si>
  <si>
    <t>7302.062405975142</t>
  </si>
  <si>
    <t>7346.809657941084</t>
  </si>
  <si>
    <t>7569.966887431364</t>
  </si>
  <si>
    <t>7592.0507565792</t>
  </si>
  <si>
    <t>7647.839701453645</t>
  </si>
  <si>
    <t>7658.300914030209</t>
  </si>
  <si>
    <t>7642.608611834527</t>
  </si>
  <si>
    <t>7665.854408307908</t>
  </si>
  <si>
    <t>7345.0653169602665</t>
  </si>
  <si>
    <t>7376.44798802829</t>
  </si>
  <si>
    <t>7307.873975926195</t>
  </si>
  <si>
    <t>7091.108796718908</t>
  </si>
  <si>
    <t>7020.790443635994</t>
  </si>
  <si>
    <t>7240.966179394837</t>
  </si>
  <si>
    <t>7396.861745187016</t>
  </si>
  <si>
    <t>7562.3152388281305</t>
  </si>
  <si>
    <t>7623.238583710549</t>
  </si>
  <si>
    <t>7657.88309152016</t>
  </si>
  <si>
    <t>7708.056748215307</t>
  </si>
  <si>
    <t>7703.27778429084</t>
  </si>
  <si>
    <t>7663.259674322085</t>
  </si>
  <si>
    <t>7803.027478803677</t>
  </si>
  <si>
    <t>7895.011605326153</t>
  </si>
  <si>
    <t>7844.838942178599</t>
  </si>
  <si>
    <t>7463.163163192749</t>
  </si>
  <si>
    <t>7646.534294134041</t>
  </si>
  <si>
    <t>7776.148538984428</t>
  </si>
  <si>
    <t>7739.7136584114305</t>
  </si>
  <si>
    <t>8458.268142489906</t>
  </si>
  <si>
    <t>8199.038162467743</t>
  </si>
  <si>
    <t>8250.407553691599</t>
  </si>
  <si>
    <t>8249.21181916289</t>
  </si>
  <si>
    <t>8399.134673597076</t>
  </si>
  <si>
    <t>8397.343307286097</t>
  </si>
  <si>
    <t>8328.054291666875</t>
  </si>
  <si>
    <t>8314.915618291167</t>
  </si>
  <si>
    <t>8267.13045001066</t>
  </si>
  <si>
    <t>8244.434842333609</t>
  </si>
  <si>
    <t>8455.2835255192</t>
  </si>
  <si>
    <t>8545.474298635509</t>
  </si>
  <si>
    <t>8522.777200637067</t>
  </si>
  <si>
    <t>8629.692857167622</t>
  </si>
  <si>
    <t>8760.501842999125</t>
  </si>
  <si>
    <t>8829.1917494195</t>
  </si>
  <si>
    <t>8835.165951098881</t>
  </si>
  <si>
    <t>9001.215573296062</t>
  </si>
  <si>
    <t>8946.859578006311</t>
  </si>
  <si>
    <t>8863.835760455313</t>
  </si>
  <si>
    <t>8843.526654097715</t>
  </si>
  <si>
    <t>8826.667144984558</t>
  </si>
  <si>
    <t>8814.623361056823</t>
  </si>
  <si>
    <t>8913.37603055964</t>
  </si>
  <si>
    <t>8850.75073864965</t>
  </si>
  <si>
    <t>8670.108882947552</t>
  </si>
  <si>
    <t>8582.798404304638</t>
  </si>
  <si>
    <t>8588.216716105488</t>
  </si>
  <si>
    <t>8531.01371018672</t>
  </si>
  <si>
    <t>8796.561659355599</t>
  </si>
  <si>
    <t>8801.97947438265</t>
  </si>
  <si>
    <t>8739.958259409475</t>
  </si>
  <si>
    <t>8325.079113398308</t>
  </si>
  <si>
    <t>8332.906281339461</t>
  </si>
  <si>
    <t>8266.672424570083</t>
  </si>
  <si>
    <t>8336.754138337139</t>
  </si>
  <si>
    <t>8439.36172775888</t>
  </si>
  <si>
    <t>8259.214177837039</t>
  </si>
  <si>
    <t>8390.389475532327</t>
  </si>
  <si>
    <t>8547.215828870963</t>
  </si>
  <si>
    <t>8556.54488467825</t>
  </si>
  <si>
    <t>8351.91120864313</t>
  </si>
  <si>
    <t>8409.046625190225</t>
  </si>
  <si>
    <t>8381.645770360094</t>
  </si>
  <si>
    <t>8508.736600025095</t>
  </si>
  <si>
    <t>8526.228820152923</t>
  </si>
  <si>
    <t>8559.460575351779</t>
  </si>
  <si>
    <t>8517.48367204568</t>
  </si>
  <si>
    <t>8274.372691078039</t>
  </si>
  <si>
    <t>8392.138312762441</t>
  </si>
  <si>
    <t>8479.588350899856</t>
  </si>
  <si>
    <t>8494.747826097526</t>
  </si>
  <si>
    <t>8549.548573801121</t>
  </si>
  <si>
    <t>8698.213205754222</t>
  </si>
  <si>
    <t>8706.959315818136</t>
  </si>
  <si>
    <t>8562.37338015529</t>
  </si>
  <si>
    <t>8432.364935903417</t>
  </si>
  <si>
    <t>8387.475227793806</t>
  </si>
  <si>
    <t>8203.830965368408</t>
  </si>
  <si>
    <t>8232.397711685284</t>
  </si>
  <si>
    <t>7868.6039754247</t>
  </si>
  <si>
    <t>7928.193316922168</t>
  </si>
  <si>
    <t>8015.949955264934</t>
  </si>
  <si>
    <t>8020.0435816938625</t>
  </si>
  <si>
    <t>8011.853937699073</t>
  </si>
  <si>
    <t>8299.107912617981</t>
  </si>
  <si>
    <t>8334.209802791269</t>
  </si>
  <si>
    <t>8473.448575751674</t>
  </si>
  <si>
    <t>8691.667558056753</t>
  </si>
  <si>
    <t>8702.784431884658</t>
  </si>
  <si>
    <t>8659.491463034421</t>
  </si>
  <si>
    <t>8684.647180022093</t>
  </si>
  <si>
    <t>8592.796915250401</t>
  </si>
  <si>
    <t>8446.536807800563</t>
  </si>
  <si>
    <t>8571.7367376012</t>
  </si>
  <si>
    <t>8722.090471479965</t>
  </si>
  <si>
    <t>8725.016266630922</t>
  </si>
  <si>
    <t>8913.39768583393</t>
  </si>
  <si>
    <t>8870.104716983693</t>
  </si>
  <si>
    <t>8951.425371158177</t>
  </si>
  <si>
    <t>8859.574149931708</t>
  </si>
  <si>
    <t>8851.969378030677</t>
  </si>
  <si>
    <t>8750.757333939742</t>
  </si>
  <si>
    <t>8708.636022186569</t>
  </si>
  <si>
    <t>8740.813073663674</t>
  </si>
  <si>
    <t>8962.541288531309</t>
  </si>
  <si>
    <t>8815.11048043918</t>
  </si>
  <si>
    <t>9088.325612198318</t>
  </si>
  <si>
    <t>9125.181640425497</t>
  </si>
  <si>
    <t>9194.215676584554</t>
  </si>
  <si>
    <t>9066.091864542508</t>
  </si>
  <si>
    <t>9075.453643861747</t>
  </si>
  <si>
    <t>8731.451294344435</t>
  </si>
  <si>
    <t>8971.317717529404</t>
  </si>
  <si>
    <t>8995.887127741156</t>
  </si>
  <si>
    <t>9109.972096623434</t>
  </si>
  <si>
    <t>9114.064766597592</t>
  </si>
  <si>
    <t>9215.86216100967</t>
  </si>
  <si>
    <t>8907.54609553202</t>
  </si>
  <si>
    <t>8582.266348198413</t>
  </si>
  <si>
    <t>8483.445688926407</t>
  </si>
  <si>
    <t>8208.694681147914</t>
  </si>
  <si>
    <t>8284.628377390654</t>
  </si>
  <si>
    <t>8182.612077187036</t>
  </si>
  <si>
    <t>8369.25706464644</t>
  </si>
  <si>
    <t>8451.121985209451</t>
  </si>
  <si>
    <t>8542.926610500905</t>
  </si>
  <si>
    <t>8272.772562169228</t>
  </si>
  <si>
    <t>8460.476053793152</t>
  </si>
  <si>
    <t>8769.227598877791</t>
  </si>
  <si>
    <t>8823.024627901881</t>
  </si>
  <si>
    <t>9056.337140283511</t>
  </si>
  <si>
    <t>9217.144486473646</t>
  </si>
  <si>
    <t>9343.451419845742</t>
  </si>
  <si>
    <t>9229.425788149747</t>
  </si>
  <si>
    <t>9172.703421295862</t>
  </si>
  <si>
    <t>9108.967635174633</t>
  </si>
  <si>
    <t>9309.53474790984</t>
  </si>
  <si>
    <t>9124.170484155316</t>
  </si>
  <si>
    <t>9097.272917274575</t>
  </si>
  <si>
    <t>9098.440399038845</t>
  </si>
  <si>
    <t>9148.14460846887</t>
  </si>
  <si>
    <t>9132.939864225582</t>
  </si>
  <si>
    <t>9201.94163749296</t>
  </si>
  <si>
    <t>9463.910520452158</t>
  </si>
  <si>
    <t>9502.50280523296</t>
  </si>
  <si>
    <t>9669.74172507091</t>
  </si>
  <si>
    <t>9460.986130253666</t>
  </si>
  <si>
    <t>9352.22174754731</t>
  </si>
  <si>
    <t>9363.917413078669</t>
  </si>
  <si>
    <t>9492.564048135819</t>
  </si>
  <si>
    <t>9587.293063625764</t>
  </si>
  <si>
    <t>9476.190874496957</t>
  </si>
  <si>
    <t>9536.419477168862</t>
  </si>
  <si>
    <t>9608.929381516868</t>
  </si>
  <si>
    <t>9661.556085882781</t>
  </si>
  <si>
    <t>9676.176141612632</t>
  </si>
  <si>
    <t>9684.945521682897</t>
  </si>
  <si>
    <t>9738.742550706987</t>
  </si>
  <si>
    <t>9775.581717578776</t>
  </si>
  <si>
    <t>9827.624681062554</t>
  </si>
  <si>
    <t>9804.235245262438</t>
  </si>
  <si>
    <t>9801.895543577384</t>
  </si>
  <si>
    <t>9891.94894622243</t>
  </si>
  <si>
    <t>9796.633346956443</t>
  </si>
  <si>
    <t>9728.218157465108</t>
  </si>
  <si>
    <t>9446.367022155118</t>
  </si>
  <si>
    <t>9501.334375837387</t>
  </si>
  <si>
    <t>9458.647376199917</t>
  </si>
  <si>
    <t>9304.857239802337</t>
  </si>
  <si>
    <t>9184.984722971963</t>
  </si>
  <si>
    <t>9202.258206657436</t>
  </si>
  <si>
    <t>9097.793318233053</t>
  </si>
  <si>
    <t>9201.064388023646</t>
  </si>
  <si>
    <t>9519.831237148856</t>
  </si>
  <si>
    <t>9333.584974003395</t>
  </si>
  <si>
    <t>9374.177686536126</t>
  </si>
  <si>
    <t>9227.92626694522</t>
  </si>
  <si>
    <t>9224.343851382566</t>
  </si>
  <si>
    <t>9063.767567847452</t>
  </si>
  <si>
    <t>9273.294254013115</t>
  </si>
  <si>
    <t>9158.084997884613</t>
  </si>
  <si>
    <t>9140.175799055189</t>
  </si>
  <si>
    <t>9140.772708372084</t>
  </si>
  <si>
    <t>9184.349007828012</t>
  </si>
  <si>
    <t>9280.45812547714</t>
  </si>
  <si>
    <t>9335.376661615363</t>
  </si>
  <si>
    <t>9266.13134221037</t>
  </si>
  <si>
    <t>9269.116848456128</t>
  </si>
  <si>
    <t>9392.08592570427</t>
  </si>
  <si>
    <t>9449.392099110073</t>
  </si>
  <si>
    <t>9408.79938657734</t>
  </si>
  <si>
    <t>9593.851831089012</t>
  </si>
  <si>
    <t>9620.712750349305</t>
  </si>
  <si>
    <t>9662.499281515828</t>
  </si>
  <si>
    <t>9676.229155465704</t>
  </si>
  <si>
    <t>9584.8972316743</t>
  </si>
  <si>
    <t>9511.473547051039</t>
  </si>
  <si>
    <t>9230.31294455152</t>
  </si>
  <si>
    <t>9470.88179417959</t>
  </si>
  <si>
    <t>9393.277825015499</t>
  </si>
  <si>
    <t>9322.24177765982</t>
  </si>
  <si>
    <t>9826.062030957983</t>
  </si>
  <si>
    <t>9672.647699564332</t>
  </si>
  <si>
    <t>9594.448740405907</t>
  </si>
  <si>
    <t>9199.273660072959</t>
  </si>
  <si>
    <t>9257.77173278999</t>
  </si>
  <si>
    <t>9437.453912772165</t>
  </si>
  <si>
    <t>9693.541444978233</t>
  </si>
  <si>
    <t>9610.567211284646</t>
  </si>
  <si>
    <t>9380.743689021976</t>
  </si>
  <si>
    <t>9392.682835021165</t>
  </si>
  <si>
    <t>9546.096206753535</t>
  </si>
  <si>
    <t>9577.136450893378</t>
  </si>
  <si>
    <t>9549.081712999292</t>
  </si>
  <si>
    <t>9556.841534118934</t>
  </si>
  <si>
    <t>9313.29005722895</t>
  </si>
  <si>
    <t>9261.952976992103</t>
  </si>
  <si>
    <t>9372.983867902336</t>
  </si>
  <si>
    <t>9260.161289380134</t>
  </si>
  <si>
    <t>8876.925355046376</t>
  </si>
  <si>
    <t>8839.034868984269</t>
  </si>
  <si>
    <t>8335.034438172048</t>
  </si>
  <si>
    <t>8434.865628379282</t>
  </si>
  <si>
    <t>8532.757636581471</t>
  </si>
  <si>
    <t>9487.451458349145</t>
  </si>
  <si>
    <t>9722.004441633386</t>
  </si>
  <si>
    <t>10184.329063245155</t>
  </si>
  <si>
    <t>10675.729058535935</t>
  </si>
  <si>
    <t>10278.344251986835</t>
  </si>
  <si>
    <t>10555.543793886243</t>
  </si>
  <si>
    <t>10204.682365412818</t>
  </si>
  <si>
    <t>9889.681516949086</t>
  </si>
  <si>
    <t>10731.944485262877</t>
  </si>
  <si>
    <t>10215.344391204006</t>
  </si>
  <si>
    <t>10038.94292755258</t>
  </si>
  <si>
    <t>10152.34298587159</t>
  </si>
  <si>
    <t>10433.4201195063</t>
  </si>
  <si>
    <t>10659.252575828777</t>
  </si>
  <si>
    <t>11105.098397909012</t>
  </si>
  <si>
    <t>11557.730198594718</t>
  </si>
  <si>
    <t>12396.114802898417</t>
  </si>
  <si>
    <t>11353.221021579822</t>
  </si>
  <si>
    <t>11396.836785060115</t>
  </si>
  <si>
    <t>10798.821165506213</t>
  </si>
  <si>
    <t>11112.852036830025</t>
  </si>
  <si>
    <t>10906.405222359668</t>
  </si>
  <si>
    <t>10884.113510461752</t>
  </si>
  <si>
    <t>11436.574956805107</t>
  </si>
  <si>
    <t>11055.667405237957</t>
  </si>
  <si>
    <t>10772.651861872995</t>
  </si>
  <si>
    <t>10578.805482924081</t>
  </si>
  <si>
    <t>11109.295711408584</t>
  </si>
  <si>
    <t>11191.664996272884</t>
  </si>
  <si>
    <t>12151.644266723371</t>
  </si>
  <si>
    <t>12140.859449240106</t>
  </si>
  <si>
    <t>12178.120935724173</t>
  </si>
  <si>
    <t>12191.849664718085</t>
  </si>
  <si>
    <t>12260.487131489303</t>
  </si>
  <si>
    <t>12834.124352654791</t>
  </si>
  <si>
    <t>13191.053544176266</t>
  </si>
  <si>
    <t>12453.660859093576</t>
  </si>
  <si>
    <t>12468.370377074509</t>
  </si>
  <si>
    <t>12659.581754429948</t>
  </si>
  <si>
    <t>13087.11230752106</t>
  </si>
  <si>
    <t>13287.147696660513</t>
  </si>
  <si>
    <t>13749.979702811237</t>
  </si>
  <si>
    <t>13942.171096878903</t>
  </si>
  <si>
    <t>14338.323352858486</t>
  </si>
  <si>
    <t>13957.860631572064</t>
  </si>
  <si>
    <t>13724.486911896625</t>
  </si>
  <si>
    <t>12533.088549271606</t>
  </si>
  <si>
    <t>13167.978734401626</t>
  </si>
  <si>
    <t>13245.171041511885</t>
  </si>
  <si>
    <t>13361.29232932091</t>
  </si>
  <si>
    <t>13602.106357756758</t>
  </si>
  <si>
    <t>13073.631213718254</t>
  </si>
  <si>
    <t>12942.336290276044</t>
  </si>
  <si>
    <t>13020.849649346255</t>
  </si>
  <si>
    <t>12763.538881994347</t>
  </si>
  <si>
    <t>12526.680829808141</t>
  </si>
  <si>
    <t>12613.458657814017</t>
  </si>
  <si>
    <t>12716.907673571817</t>
  </si>
  <si>
    <t>12975.219170647977</t>
  </si>
  <si>
    <t>12789.383422682493</t>
  </si>
  <si>
    <t>12748.49917293836</t>
  </si>
  <si>
    <t>12944.245904000854</t>
  </si>
  <si>
    <t>13242.20133346505</t>
  </si>
  <si>
    <t>13452.813576193741</t>
  </si>
  <si>
    <t>13823.243791789298</t>
  </si>
  <si>
    <t>12720.623810743538</t>
  </si>
  <si>
    <t>12131.526993439169</t>
  </si>
  <si>
    <t>12256.764759148906</t>
  </si>
  <si>
    <t>12337.59998539692</t>
  </si>
  <si>
    <t>12494.486027284036</t>
  </si>
  <si>
    <t>12215.814319958621</t>
  </si>
  <si>
    <t>12483.317502979866</t>
  </si>
  <si>
    <t>12353.554553493352</t>
  </si>
  <si>
    <t>12629.03502056281</t>
  </si>
  <si>
    <t>12627.439400434832</t>
  </si>
  <si>
    <t>12295.05474267033</t>
  </si>
  <si>
    <t>12432.794976205061</t>
  </si>
  <si>
    <t>12518.948664015776</t>
  </si>
  <si>
    <t>12354.617755850888</t>
  </si>
  <si>
    <t>11957.352439934803</t>
  </si>
  <si>
    <t>11999.36526489095</t>
  </si>
  <si>
    <t>12079.137288781429</t>
  </si>
  <si>
    <t>12336.536783039384</t>
  </si>
  <si>
    <t>12371.103925126086</t>
  </si>
  <si>
    <t>12331.749922655452</t>
  </si>
  <si>
    <t>12356.213375978865</t>
  </si>
  <si>
    <t>12600.848725804673</t>
  </si>
  <si>
    <t>12443.962683917558</t>
  </si>
  <si>
    <t>12445.026702866768</t>
  </si>
  <si>
    <t>12625.311362536415</t>
  </si>
  <si>
    <t>12400.354238833432</t>
  </si>
  <si>
    <t>12458.854049656451</t>
  </si>
  <si>
    <t>12391.31375242768</t>
  </si>
  <si>
    <t>12399.290219884222</t>
  </si>
  <si>
    <t>12524.798726757246</t>
  </si>
  <si>
    <t>12869.414294591781</t>
  </si>
  <si>
    <t>12935.891389463015</t>
  </si>
  <si>
    <t>13026.831937657664</t>
  </si>
  <si>
    <t>13045.977746010049</t>
  </si>
  <si>
    <t>12567.875570662603</t>
  </si>
  <si>
    <t>12376.953987867555</t>
  </si>
  <si>
    <t>12327.49548004196</t>
  </si>
  <si>
    <t>12425.880894514383</t>
  </si>
  <si>
    <t>163.0556582587165</t>
  </si>
  <si>
    <t>151.73439088109689</t>
  </si>
  <si>
    <t>141.81087920046005</t>
  </si>
  <si>
    <t>145.22953847608733</t>
  </si>
  <si>
    <t>138.4157213834553</t>
  </si>
  <si>
    <t>129.73579600982444</t>
  </si>
  <si>
    <t>122.83544865970508</t>
  </si>
  <si>
    <t>110.74016076829214</t>
  </si>
  <si>
    <t>144.62477287916286</t>
  </si>
  <si>
    <t>143.56260785619423</t>
  </si>
  <si>
    <t>136.50625716377223</t>
  </si>
  <si>
    <t>130.77682872356442</t>
  </si>
  <si>
    <t>149.80383567383342</t>
  </si>
  <si>
    <t>143.58149769113945</t>
  </si>
  <si>
    <t>145.01990046256168</t>
  </si>
  <si>
    <t>140.96122708195622</t>
  </si>
  <si>
    <t>140.69897364250068</t>
  </si>
  <si>
    <t>130.23412520069684</t>
  </si>
  <si>
    <t>134.36222731320942</t>
  </si>
  <si>
    <t>129.45085732921035</t>
  </si>
  <si>
    <t>112.96141874192259</t>
  </si>
  <si>
    <t>94.54332546655449</t>
  </si>
  <si>
    <t>101.17267956660447</t>
  </si>
  <si>
    <t>122.16964381809996</t>
  </si>
  <si>
    <t>117.16069277795333</t>
  </si>
  <si>
    <t>127.37458197934919</t>
  </si>
  <si>
    <t>136.40337418996816</t>
  </si>
  <si>
    <t>80.1679685039398</t>
  </si>
  <si>
    <t>176.87957406197037</t>
  </si>
  <si>
    <t>183.30891966569453</t>
  </si>
  <si>
    <t>211.83081856413907</t>
  </si>
  <si>
    <t>154.79300615386708</t>
  </si>
  <si>
    <t>152.77654851002004</t>
  </si>
  <si>
    <t>141.42743229376615</t>
  </si>
  <si>
    <t>147.573068140745</t>
  </si>
  <si>
    <t>126.43264608197988</t>
  </si>
  <si>
    <t>129.13458066066963</t>
  </si>
  <si>
    <t>117.98425261225364</t>
  </si>
  <si>
    <t>154.26566713716255</t>
  </si>
  <si>
    <t>156.24461974802884</t>
  </si>
  <si>
    <t>133.95636015406532</t>
  </si>
  <si>
    <t>152.7232962442628</t>
  </si>
  <si>
    <t>152.11643464146093</t>
  </si>
  <si>
    <t>160.394312307795</t>
  </si>
  <si>
    <t>159.50178521848034</t>
  </si>
  <si>
    <t>157.13607695205314</t>
  </si>
  <si>
    <t>135.57010758874856</t>
  </si>
  <si>
    <t>140.2084353231288</t>
  </si>
  <si>
    <t>132.42517539142426</t>
  </si>
  <si>
    <t>111.02700098567465</t>
  </si>
  <si>
    <t>110.65065371334525</t>
  </si>
  <si>
    <t>124.96128561161665</t>
  </si>
  <si>
    <t>121.89194058860198</t>
  </si>
  <si>
    <t>132.05922535056132</t>
  </si>
  <si>
    <t>148.24690243474183</t>
  </si>
  <si>
    <t>137.0029077841739</t>
  </si>
  <si>
    <t>126.0625730525386</t>
  </si>
  <si>
    <t>178.36140939012714</t>
  </si>
  <si>
    <t>187.37760707845496</t>
  </si>
  <si>
    <t>1941.2201207162054</t>
  </si>
  <si>
    <t>322.03972438909403</t>
  </si>
  <si>
    <t>760.7690386728882</t>
  </si>
  <si>
    <t>480.5669028442082</t>
  </si>
  <si>
    <t>362.29860982334475</t>
  </si>
  <si>
    <t>363.5349098939706</t>
  </si>
  <si>
    <t>95.26622895590677</t>
  </si>
  <si>
    <t>620.7005844778492</t>
  </si>
  <si>
    <t>1158.7867110235154</t>
  </si>
  <si>
    <t>658.7531617419731</t>
  </si>
  <si>
    <t>720.8530007789135</t>
  </si>
  <si>
    <t>4133.651591681594</t>
  </si>
  <si>
    <t>-890.9456918176744</t>
  </si>
  <si>
    <t>-330.549269392488</t>
  </si>
  <si>
    <t>-554.4489641028182</t>
  </si>
  <si>
    <t>-166.8940791925818</t>
  </si>
  <si>
    <t>-983.2003442619015</t>
  </si>
  <si>
    <t>-318.9213866417734</t>
  </si>
  <si>
    <t>-584.5245060485738</t>
  </si>
  <si>
    <t>-590.3671630336594</t>
  </si>
  <si>
    <t>-453.06768538597646</t>
  </si>
  <si>
    <t>-234.11365640491493</t>
  </si>
  <si>
    <t>-847.9747241776575</t>
  </si>
  <si>
    <t>-539.6244233407897</t>
  </si>
  <si>
    <t>-987.7830187895571</t>
  </si>
  <si>
    <t>-370.5486867063588</t>
  </si>
  <si>
    <t>-359.1285696899425</t>
  </si>
  <si>
    <t>-324.13906507895643</t>
  </si>
  <si>
    <t>-564.764609948614</t>
  </si>
  <si>
    <t>-327.6891721023024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</si>
</sst>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8289</v>
      </c>
      <c r="I2" s="1" t="s">
        <v>9922</v>
      </c>
      <c r="J2" s="1" t="s">
        <v>11484</v>
      </c>
      <c r="K2" s="1" t="s">
        <v>11485</v>
      </c>
      <c r="L2" s="1" t="s">
        <v>1714</v>
      </c>
      <c r="M2" s="1" t="s">
        <v>1715</v>
      </c>
      <c r="N2" s="1" t="s">
        <v>13154</v>
      </c>
      <c r="O2" s="1" t="s">
        <v>1714</v>
      </c>
      <c r="P2" s="1" t="s">
        <v>13155</v>
      </c>
      <c r="Q2" s="1" t="s">
        <v>13164</v>
      </c>
      <c r="R2" s="1" t="s">
        <v>13990</v>
      </c>
      <c r="S2" s="1" t="s">
        <v>1714</v>
      </c>
      <c r="T2" s="1" t="s">
        <v>13991</v>
      </c>
      <c r="U2" s="1" t="s">
        <v>13996</v>
      </c>
      <c r="V2" s="1" t="s">
        <v>14000</v>
      </c>
      <c r="W2" s="1" t="s">
        <v>1714</v>
      </c>
      <c r="X2" s="1" t="s">
        <v>14001</v>
      </c>
      <c r="Y2" t="s">
        <v>14002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6664</v>
      </c>
      <c r="H3" s="1" t="s">
        <v>8290</v>
      </c>
      <c r="I3" s="1" t="s">
        <v>9923</v>
      </c>
      <c r="J3" s="1"/>
      <c r="K3" s="1" t="s">
        <v>11485</v>
      </c>
      <c r="L3" s="1" t="s">
        <v>1</v>
      </c>
      <c r="M3" s="1" t="s">
        <v>11486</v>
      </c>
      <c r="N3" s="1" t="s">
        <v>13154</v>
      </c>
      <c r="O3" s="1" t="s">
        <v>1</v>
      </c>
      <c r="P3" s="1" t="s">
        <v>13156</v>
      </c>
      <c r="Q3" s="1" t="s">
        <v>13156</v>
      </c>
      <c r="R3" s="1" t="s">
        <v>13990</v>
      </c>
      <c r="S3" s="1" t="s">
        <v>1</v>
      </c>
      <c r="T3" s="1"/>
      <c r="U3" s="1"/>
      <c r="V3" s="1" t="s">
        <v>14000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6665</v>
      </c>
      <c r="H4" s="1" t="s">
        <v>8291</v>
      </c>
      <c r="I4" s="1" t="s">
        <v>9924</v>
      </c>
      <c r="J4" s="1"/>
      <c r="K4" s="1" t="s">
        <v>11485</v>
      </c>
      <c r="L4" s="1" t="s">
        <v>2</v>
      </c>
      <c r="M4" s="1" t="s">
        <v>11487</v>
      </c>
      <c r="N4" s="1" t="s">
        <v>13154</v>
      </c>
      <c r="O4" s="1" t="s">
        <v>2</v>
      </c>
      <c r="P4" s="1" t="s">
        <v>13156</v>
      </c>
      <c r="Q4" s="1" t="s">
        <v>13156</v>
      </c>
      <c r="R4" s="1" t="s">
        <v>13990</v>
      </c>
      <c r="S4" s="1" t="s">
        <v>2</v>
      </c>
      <c r="T4" s="1"/>
      <c r="U4" s="1"/>
      <c r="V4" s="1" t="s">
        <v>14000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6666</v>
      </c>
      <c r="H5" s="1" t="s">
        <v>8292</v>
      </c>
      <c r="I5" s="1" t="s">
        <v>9925</v>
      </c>
      <c r="J5" s="1"/>
      <c r="K5" s="1" t="s">
        <v>11485</v>
      </c>
      <c r="L5" s="1" t="s">
        <v>3</v>
      </c>
      <c r="M5" s="1" t="s">
        <v>11488</v>
      </c>
      <c r="N5" s="1" t="s">
        <v>13154</v>
      </c>
      <c r="O5" s="1" t="s">
        <v>3</v>
      </c>
      <c r="P5" s="1" t="s">
        <v>13156</v>
      </c>
      <c r="Q5" s="1" t="s">
        <v>13156</v>
      </c>
      <c r="R5" s="1" t="s">
        <v>13990</v>
      </c>
      <c r="S5" s="1" t="s">
        <v>3</v>
      </c>
      <c r="T5" s="1"/>
      <c r="U5" s="1"/>
      <c r="V5" s="1" t="s">
        <v>14000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6667</v>
      </c>
      <c r="H6" s="1" t="s">
        <v>8293</v>
      </c>
      <c r="I6" s="1" t="s">
        <v>9926</v>
      </c>
      <c r="J6" s="1"/>
      <c r="K6" s="1" t="s">
        <v>11485</v>
      </c>
      <c r="L6" s="1" t="s">
        <v>4</v>
      </c>
      <c r="M6" s="1" t="s">
        <v>11489</v>
      </c>
      <c r="N6" s="1" t="s">
        <v>13154</v>
      </c>
      <c r="O6" s="1" t="s">
        <v>4</v>
      </c>
      <c r="P6" s="1" t="s">
        <v>13156</v>
      </c>
      <c r="Q6" s="1" t="s">
        <v>13156</v>
      </c>
      <c r="R6" s="1" t="s">
        <v>13990</v>
      </c>
      <c r="S6" s="1" t="s">
        <v>4</v>
      </c>
      <c r="T6" s="1"/>
      <c r="U6" s="1"/>
      <c r="V6" s="1" t="s">
        <v>14000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6668</v>
      </c>
      <c r="H7" s="1" t="s">
        <v>8294</v>
      </c>
      <c r="I7" s="1" t="s">
        <v>9927</v>
      </c>
      <c r="J7" s="1"/>
      <c r="K7" s="1" t="s">
        <v>11485</v>
      </c>
      <c r="L7" s="1" t="s">
        <v>5</v>
      </c>
      <c r="M7" s="1" t="s">
        <v>11490</v>
      </c>
      <c r="N7" s="1" t="s">
        <v>13154</v>
      </c>
      <c r="O7" s="1" t="s">
        <v>5</v>
      </c>
      <c r="P7" s="1" t="s">
        <v>13156</v>
      </c>
      <c r="Q7" s="1" t="s">
        <v>13156</v>
      </c>
      <c r="R7" s="1" t="s">
        <v>13990</v>
      </c>
      <c r="S7" s="1" t="s">
        <v>5</v>
      </c>
      <c r="T7" s="1"/>
      <c r="U7" s="1"/>
      <c r="V7" s="1" t="s">
        <v>14000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6669</v>
      </c>
      <c r="H8" s="1" t="s">
        <v>8295</v>
      </c>
      <c r="I8" s="1" t="s">
        <v>9928</v>
      </c>
      <c r="J8" s="1"/>
      <c r="K8" s="1" t="s">
        <v>11485</v>
      </c>
      <c r="L8" s="1" t="s">
        <v>6</v>
      </c>
      <c r="M8" s="1" t="s">
        <v>11491</v>
      </c>
      <c r="N8" s="1" t="s">
        <v>13154</v>
      </c>
      <c r="O8" s="1" t="s">
        <v>6</v>
      </c>
      <c r="P8" s="1" t="s">
        <v>13156</v>
      </c>
      <c r="Q8" s="1" t="s">
        <v>13156</v>
      </c>
      <c r="R8" s="1" t="s">
        <v>13990</v>
      </c>
      <c r="S8" s="1" t="s">
        <v>6</v>
      </c>
      <c r="T8" s="1"/>
      <c r="U8" s="1"/>
      <c r="V8" s="1" t="s">
        <v>14000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6670</v>
      </c>
      <c r="H9" s="1" t="s">
        <v>8296</v>
      </c>
      <c r="I9" s="1" t="s">
        <v>9929</v>
      </c>
      <c r="J9" s="1"/>
      <c r="K9" s="1" t="s">
        <v>11485</v>
      </c>
      <c r="L9" s="1" t="s">
        <v>7</v>
      </c>
      <c r="M9" s="1" t="s">
        <v>11492</v>
      </c>
      <c r="N9" s="1" t="s">
        <v>13154</v>
      </c>
      <c r="O9" s="1" t="s">
        <v>7</v>
      </c>
      <c r="P9" s="1" t="s">
        <v>13156</v>
      </c>
      <c r="Q9" s="1" t="s">
        <v>13156</v>
      </c>
      <c r="R9" s="1" t="s">
        <v>13990</v>
      </c>
      <c r="S9" s="1" t="s">
        <v>7</v>
      </c>
      <c r="T9" s="1"/>
      <c r="U9" s="1"/>
      <c r="V9" s="1" t="s">
        <v>14000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6671</v>
      </c>
      <c r="H10" s="1" t="s">
        <v>8297</v>
      </c>
      <c r="I10" s="1" t="s">
        <v>9930</v>
      </c>
      <c r="J10" s="1"/>
      <c r="K10" s="1" t="s">
        <v>11485</v>
      </c>
      <c r="L10" s="1" t="s">
        <v>8</v>
      </c>
      <c r="M10" s="1" t="s">
        <v>11493</v>
      </c>
      <c r="N10" s="1" t="s">
        <v>13154</v>
      </c>
      <c r="O10" s="1" t="s">
        <v>8</v>
      </c>
      <c r="P10" s="1" t="s">
        <v>13156</v>
      </c>
      <c r="Q10" s="1" t="s">
        <v>13156</v>
      </c>
      <c r="R10" s="1" t="s">
        <v>13990</v>
      </c>
      <c r="S10" s="1" t="s">
        <v>8</v>
      </c>
      <c r="T10" s="1"/>
      <c r="U10" s="1"/>
      <c r="V10" s="1" t="s">
        <v>14000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6672</v>
      </c>
      <c r="H11" s="1" t="s">
        <v>8298</v>
      </c>
      <c r="I11" s="1" t="s">
        <v>9931</v>
      </c>
      <c r="J11" s="1"/>
      <c r="K11" s="1" t="s">
        <v>11485</v>
      </c>
      <c r="L11" s="1" t="s">
        <v>9</v>
      </c>
      <c r="M11" s="1" t="s">
        <v>11494</v>
      </c>
      <c r="N11" s="1" t="s">
        <v>13154</v>
      </c>
      <c r="O11" s="1" t="s">
        <v>9</v>
      </c>
      <c r="P11" s="1" t="s">
        <v>13156</v>
      </c>
      <c r="Q11" s="1" t="s">
        <v>13156</v>
      </c>
      <c r="R11" s="1" t="s">
        <v>13990</v>
      </c>
      <c r="S11" s="1" t="s">
        <v>9</v>
      </c>
      <c r="T11" s="1"/>
      <c r="U11" s="1"/>
      <c r="V11" s="1" t="s">
        <v>14000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6673</v>
      </c>
      <c r="H12" s="1" t="s">
        <v>8299</v>
      </c>
      <c r="I12" s="1" t="s">
        <v>9932</v>
      </c>
      <c r="J12" s="1"/>
      <c r="K12" s="1" t="s">
        <v>11485</v>
      </c>
      <c r="L12" s="1" t="s">
        <v>10</v>
      </c>
      <c r="M12" s="1" t="s">
        <v>11495</v>
      </c>
      <c r="N12" s="1" t="s">
        <v>13154</v>
      </c>
      <c r="O12" s="1" t="s">
        <v>10</v>
      </c>
      <c r="P12" s="1" t="s">
        <v>13156</v>
      </c>
      <c r="Q12" s="1" t="s">
        <v>13156</v>
      </c>
      <c r="R12" s="1" t="s">
        <v>13990</v>
      </c>
      <c r="S12" s="1" t="s">
        <v>10</v>
      </c>
      <c r="T12" s="1"/>
      <c r="U12" s="1"/>
      <c r="V12" s="1" t="s">
        <v>14000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6674</v>
      </c>
      <c r="H13" s="1" t="s">
        <v>8300</v>
      </c>
      <c r="I13" s="1" t="s">
        <v>9933</v>
      </c>
      <c r="J13" s="1"/>
      <c r="K13" s="1" t="s">
        <v>11485</v>
      </c>
      <c r="L13" s="1" t="s">
        <v>11</v>
      </c>
      <c r="M13" s="1" t="s">
        <v>11496</v>
      </c>
      <c r="N13" s="1" t="s">
        <v>13154</v>
      </c>
      <c r="O13" s="1" t="s">
        <v>11</v>
      </c>
      <c r="P13" s="1" t="s">
        <v>13156</v>
      </c>
      <c r="Q13" s="1" t="s">
        <v>13156</v>
      </c>
      <c r="R13" s="1" t="s">
        <v>13990</v>
      </c>
      <c r="S13" s="1" t="s">
        <v>11</v>
      </c>
      <c r="T13" s="1"/>
      <c r="U13" s="1"/>
      <c r="V13" s="1" t="s">
        <v>14000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6675</v>
      </c>
      <c r="H14" s="1" t="s">
        <v>8301</v>
      </c>
      <c r="I14" s="1" t="s">
        <v>9934</v>
      </c>
      <c r="J14" s="1"/>
      <c r="K14" s="1" t="s">
        <v>11485</v>
      </c>
      <c r="L14" s="1" t="s">
        <v>12</v>
      </c>
      <c r="M14" s="1" t="s">
        <v>11497</v>
      </c>
      <c r="N14" s="1" t="s">
        <v>13154</v>
      </c>
      <c r="O14" s="1" t="s">
        <v>12</v>
      </c>
      <c r="P14" s="1" t="s">
        <v>13156</v>
      </c>
      <c r="Q14" s="1" t="s">
        <v>13156</v>
      </c>
      <c r="R14" s="1" t="s">
        <v>13990</v>
      </c>
      <c r="S14" s="1" t="s">
        <v>12</v>
      </c>
      <c r="T14" s="1"/>
      <c r="U14" s="1"/>
      <c r="V14" s="1" t="s">
        <v>14000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6676</v>
      </c>
      <c r="H15" s="1" t="s">
        <v>8302</v>
      </c>
      <c r="I15" s="1" t="s">
        <v>9935</v>
      </c>
      <c r="J15" s="1"/>
      <c r="K15" s="1" t="s">
        <v>11485</v>
      </c>
      <c r="L15" s="1" t="s">
        <v>13</v>
      </c>
      <c r="M15" s="1" t="s">
        <v>11498</v>
      </c>
      <c r="N15" s="1" t="s">
        <v>13154</v>
      </c>
      <c r="O15" s="1" t="s">
        <v>13</v>
      </c>
      <c r="P15" s="1" t="s">
        <v>13156</v>
      </c>
      <c r="Q15" s="1" t="s">
        <v>13156</v>
      </c>
      <c r="R15" s="1" t="s">
        <v>13990</v>
      </c>
      <c r="S15" s="1" t="s">
        <v>13</v>
      </c>
      <c r="T15" s="1"/>
      <c r="U15" s="1"/>
      <c r="V15" s="1" t="s">
        <v>14000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6677</v>
      </c>
      <c r="H16" s="1" t="s">
        <v>3401</v>
      </c>
      <c r="I16" s="1" t="s">
        <v>9936</v>
      </c>
      <c r="J16" s="1"/>
      <c r="K16" s="1" t="s">
        <v>11485</v>
      </c>
      <c r="L16" s="1" t="s">
        <v>14</v>
      </c>
      <c r="M16" s="1" t="s">
        <v>11499</v>
      </c>
      <c r="N16" s="1" t="s">
        <v>13154</v>
      </c>
      <c r="O16" s="1" t="s">
        <v>14</v>
      </c>
      <c r="P16" s="1" t="s">
        <v>13156</v>
      </c>
      <c r="Q16" s="1" t="s">
        <v>13156</v>
      </c>
      <c r="R16" s="1" t="s">
        <v>13990</v>
      </c>
      <c r="S16" s="1" t="s">
        <v>14</v>
      </c>
      <c r="T16" s="1"/>
      <c r="U16" s="1"/>
      <c r="V16" s="1" t="s">
        <v>14000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6678</v>
      </c>
      <c r="H17" s="1" t="s">
        <v>8303</v>
      </c>
      <c r="I17" s="1" t="s">
        <v>9937</v>
      </c>
      <c r="J17" s="1"/>
      <c r="K17" s="1" t="s">
        <v>11485</v>
      </c>
      <c r="L17" s="1" t="s">
        <v>15</v>
      </c>
      <c r="M17" s="1" t="s">
        <v>11500</v>
      </c>
      <c r="N17" s="1" t="s">
        <v>13154</v>
      </c>
      <c r="O17" s="1" t="s">
        <v>15</v>
      </c>
      <c r="P17" s="1" t="s">
        <v>13156</v>
      </c>
      <c r="Q17" s="1" t="s">
        <v>13156</v>
      </c>
      <c r="R17" s="1" t="s">
        <v>13990</v>
      </c>
      <c r="S17" s="1" t="s">
        <v>15</v>
      </c>
      <c r="T17" s="1"/>
      <c r="U17" s="1"/>
      <c r="V17" s="1" t="s">
        <v>14000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6679</v>
      </c>
      <c r="H18" s="1" t="s">
        <v>8304</v>
      </c>
      <c r="I18" s="1" t="s">
        <v>9938</v>
      </c>
      <c r="J18" s="1"/>
      <c r="K18" s="1" t="s">
        <v>11485</v>
      </c>
      <c r="L18" s="1" t="s">
        <v>16</v>
      </c>
      <c r="M18" s="1" t="s">
        <v>11501</v>
      </c>
      <c r="N18" s="1" t="s">
        <v>13154</v>
      </c>
      <c r="O18" s="1" t="s">
        <v>16</v>
      </c>
      <c r="P18" s="1" t="s">
        <v>13156</v>
      </c>
      <c r="Q18" s="1" t="s">
        <v>13156</v>
      </c>
      <c r="R18" s="1" t="s">
        <v>13990</v>
      </c>
      <c r="S18" s="1" t="s">
        <v>16</v>
      </c>
      <c r="T18" s="1"/>
      <c r="U18" s="1"/>
      <c r="V18" s="1" t="s">
        <v>14000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6680</v>
      </c>
      <c r="H19" s="1" t="s">
        <v>8305</v>
      </c>
      <c r="I19" s="1" t="s">
        <v>9939</v>
      </c>
      <c r="J19" s="1"/>
      <c r="K19" s="1" t="s">
        <v>11485</v>
      </c>
      <c r="L19" s="1" t="s">
        <v>17</v>
      </c>
      <c r="M19" s="1" t="s">
        <v>11502</v>
      </c>
      <c r="N19" s="1" t="s">
        <v>13154</v>
      </c>
      <c r="O19" s="1" t="s">
        <v>17</v>
      </c>
      <c r="P19" s="1" t="s">
        <v>13156</v>
      </c>
      <c r="Q19" s="1" t="s">
        <v>13156</v>
      </c>
      <c r="R19" s="1" t="s">
        <v>13990</v>
      </c>
      <c r="S19" s="1" t="s">
        <v>17</v>
      </c>
      <c r="T19" s="1"/>
      <c r="U19" s="1"/>
      <c r="V19" s="1" t="s">
        <v>14000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6681</v>
      </c>
      <c r="H20" s="1" t="s">
        <v>8306</v>
      </c>
      <c r="I20" s="1" t="s">
        <v>9940</v>
      </c>
      <c r="J20" s="1"/>
      <c r="K20" s="1" t="s">
        <v>11485</v>
      </c>
      <c r="L20" s="1" t="s">
        <v>18</v>
      </c>
      <c r="M20" s="1" t="s">
        <v>11503</v>
      </c>
      <c r="N20" s="1" t="s">
        <v>13154</v>
      </c>
      <c r="O20" s="1" t="s">
        <v>18</v>
      </c>
      <c r="P20" s="1" t="s">
        <v>13156</v>
      </c>
      <c r="Q20" s="1" t="s">
        <v>13156</v>
      </c>
      <c r="R20" s="1" t="s">
        <v>13990</v>
      </c>
      <c r="S20" s="1" t="s">
        <v>18</v>
      </c>
      <c r="T20" s="1"/>
      <c r="U20" s="1"/>
      <c r="V20" s="1" t="s">
        <v>14000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6682</v>
      </c>
      <c r="H21" s="1" t="s">
        <v>8307</v>
      </c>
      <c r="I21" s="1" t="s">
        <v>9941</v>
      </c>
      <c r="J21" s="1"/>
      <c r="K21" s="1" t="s">
        <v>11485</v>
      </c>
      <c r="L21" s="1" t="s">
        <v>19</v>
      </c>
      <c r="M21" s="1" t="s">
        <v>11504</v>
      </c>
      <c r="N21" s="1" t="s">
        <v>13154</v>
      </c>
      <c r="O21" s="1" t="s">
        <v>19</v>
      </c>
      <c r="P21" s="1" t="s">
        <v>13156</v>
      </c>
      <c r="Q21" s="1" t="s">
        <v>13156</v>
      </c>
      <c r="R21" s="1" t="s">
        <v>13990</v>
      </c>
      <c r="S21" s="1" t="s">
        <v>19</v>
      </c>
      <c r="T21" s="1"/>
      <c r="U21" s="1"/>
      <c r="V21" s="1" t="s">
        <v>14000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6683</v>
      </c>
      <c r="H22" s="1" t="s">
        <v>8308</v>
      </c>
      <c r="I22" s="1" t="s">
        <v>9942</v>
      </c>
      <c r="J22" s="1"/>
      <c r="K22" s="1" t="s">
        <v>11485</v>
      </c>
      <c r="L22" s="1" t="s">
        <v>20</v>
      </c>
      <c r="M22" s="1" t="s">
        <v>11505</v>
      </c>
      <c r="N22" s="1" t="s">
        <v>13154</v>
      </c>
      <c r="O22" s="1" t="s">
        <v>20</v>
      </c>
      <c r="P22" s="1" t="s">
        <v>13156</v>
      </c>
      <c r="Q22" s="1" t="s">
        <v>13156</v>
      </c>
      <c r="R22" s="1" t="s">
        <v>13990</v>
      </c>
      <c r="S22" s="1" t="s">
        <v>20</v>
      </c>
      <c r="T22" s="1"/>
      <c r="U22" s="1"/>
      <c r="V22" s="1" t="s">
        <v>14000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6684</v>
      </c>
      <c r="H23" s="1" t="s">
        <v>8309</v>
      </c>
      <c r="I23" s="1" t="s">
        <v>9943</v>
      </c>
      <c r="J23" s="1"/>
      <c r="K23" s="1" t="s">
        <v>11485</v>
      </c>
      <c r="L23" s="1" t="s">
        <v>21</v>
      </c>
      <c r="M23" s="1" t="s">
        <v>11506</v>
      </c>
      <c r="N23" s="1" t="s">
        <v>13154</v>
      </c>
      <c r="O23" s="1" t="s">
        <v>21</v>
      </c>
      <c r="P23" s="1" t="s">
        <v>13156</v>
      </c>
      <c r="Q23" s="1" t="s">
        <v>13156</v>
      </c>
      <c r="R23" s="1" t="s">
        <v>13990</v>
      </c>
      <c r="S23" s="1" t="s">
        <v>21</v>
      </c>
      <c r="T23" s="1"/>
      <c r="U23" s="1"/>
      <c r="V23" s="1" t="s">
        <v>14000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6685</v>
      </c>
      <c r="H24" s="1" t="s">
        <v>8310</v>
      </c>
      <c r="I24" s="1" t="s">
        <v>9944</v>
      </c>
      <c r="J24" s="1"/>
      <c r="K24" s="1" t="s">
        <v>11485</v>
      </c>
      <c r="L24" s="1" t="s">
        <v>22</v>
      </c>
      <c r="M24" s="1" t="s">
        <v>11507</v>
      </c>
      <c r="N24" s="1" t="s">
        <v>13154</v>
      </c>
      <c r="O24" s="1" t="s">
        <v>22</v>
      </c>
      <c r="P24" s="1" t="s">
        <v>13156</v>
      </c>
      <c r="Q24" s="1" t="s">
        <v>13156</v>
      </c>
      <c r="R24" s="1" t="s">
        <v>13990</v>
      </c>
      <c r="S24" s="1" t="s">
        <v>22</v>
      </c>
      <c r="T24" s="1"/>
      <c r="U24" s="1"/>
      <c r="V24" s="1" t="s">
        <v>14000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6686</v>
      </c>
      <c r="H25" s="1" t="s">
        <v>8311</v>
      </c>
      <c r="I25" s="1" t="s">
        <v>9945</v>
      </c>
      <c r="J25" s="1"/>
      <c r="K25" s="1" t="s">
        <v>11485</v>
      </c>
      <c r="L25" s="1" t="s">
        <v>23</v>
      </c>
      <c r="M25" s="1" t="s">
        <v>11508</v>
      </c>
      <c r="N25" s="1" t="s">
        <v>13154</v>
      </c>
      <c r="O25" s="1" t="s">
        <v>23</v>
      </c>
      <c r="P25" s="1" t="s">
        <v>13156</v>
      </c>
      <c r="Q25" s="1" t="s">
        <v>13156</v>
      </c>
      <c r="R25" s="1" t="s">
        <v>13990</v>
      </c>
      <c r="S25" s="1" t="s">
        <v>23</v>
      </c>
      <c r="T25" s="1"/>
      <c r="U25" s="1"/>
      <c r="V25" s="1" t="s">
        <v>14000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6687</v>
      </c>
      <c r="H26" s="1" t="s">
        <v>8312</v>
      </c>
      <c r="I26" s="1" t="s">
        <v>9946</v>
      </c>
      <c r="J26" s="1"/>
      <c r="K26" s="1" t="s">
        <v>11485</v>
      </c>
      <c r="L26" s="1" t="s">
        <v>24</v>
      </c>
      <c r="M26" s="1" t="s">
        <v>11509</v>
      </c>
      <c r="N26" s="1" t="s">
        <v>13154</v>
      </c>
      <c r="O26" s="1" t="s">
        <v>24</v>
      </c>
      <c r="P26" s="1" t="s">
        <v>13156</v>
      </c>
      <c r="Q26" s="1" t="s">
        <v>13156</v>
      </c>
      <c r="R26" s="1" t="s">
        <v>13990</v>
      </c>
      <c r="S26" s="1" t="s">
        <v>24</v>
      </c>
      <c r="T26" s="1"/>
      <c r="U26" s="1"/>
      <c r="V26" s="1" t="s">
        <v>14000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6688</v>
      </c>
      <c r="H27" s="1" t="s">
        <v>8313</v>
      </c>
      <c r="I27" s="1" t="s">
        <v>9947</v>
      </c>
      <c r="J27" s="1"/>
      <c r="K27" s="1" t="s">
        <v>11485</v>
      </c>
      <c r="L27" s="1" t="s">
        <v>25</v>
      </c>
      <c r="M27" s="1" t="s">
        <v>11510</v>
      </c>
      <c r="N27" s="1" t="s">
        <v>13154</v>
      </c>
      <c r="O27" s="1" t="s">
        <v>25</v>
      </c>
      <c r="P27" s="1" t="s">
        <v>13156</v>
      </c>
      <c r="Q27" s="1" t="s">
        <v>13156</v>
      </c>
      <c r="R27" s="1" t="s">
        <v>13990</v>
      </c>
      <c r="S27" s="1" t="s">
        <v>25</v>
      </c>
      <c r="T27" s="1"/>
      <c r="U27" s="1"/>
      <c r="V27" s="1" t="s">
        <v>14000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6689</v>
      </c>
      <c r="H28" s="1" t="s">
        <v>8314</v>
      </c>
      <c r="I28" s="1" t="s">
        <v>9948</v>
      </c>
      <c r="J28" s="1"/>
      <c r="K28" s="1" t="s">
        <v>11485</v>
      </c>
      <c r="L28" s="1" t="s">
        <v>26</v>
      </c>
      <c r="M28" s="1" t="s">
        <v>11511</v>
      </c>
      <c r="N28" s="1" t="s">
        <v>13154</v>
      </c>
      <c r="O28" s="1" t="s">
        <v>26</v>
      </c>
      <c r="P28" s="1" t="s">
        <v>13156</v>
      </c>
      <c r="Q28" s="1" t="s">
        <v>13156</v>
      </c>
      <c r="R28" s="1" t="s">
        <v>13990</v>
      </c>
      <c r="S28" s="1" t="s">
        <v>26</v>
      </c>
      <c r="T28" s="1"/>
      <c r="U28" s="1"/>
      <c r="V28" s="1" t="s">
        <v>14000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6690</v>
      </c>
      <c r="H29" s="1" t="s">
        <v>8315</v>
      </c>
      <c r="I29" s="1" t="s">
        <v>9949</v>
      </c>
      <c r="J29" s="1"/>
      <c r="K29" s="1" t="s">
        <v>11485</v>
      </c>
      <c r="L29" s="1" t="s">
        <v>27</v>
      </c>
      <c r="M29" s="1" t="s">
        <v>11512</v>
      </c>
      <c r="N29" s="1" t="s">
        <v>13154</v>
      </c>
      <c r="O29" s="1" t="s">
        <v>27</v>
      </c>
      <c r="P29" s="1" t="s">
        <v>13156</v>
      </c>
      <c r="Q29" s="1" t="s">
        <v>13156</v>
      </c>
      <c r="R29" s="1" t="s">
        <v>13990</v>
      </c>
      <c r="S29" s="1" t="s">
        <v>27</v>
      </c>
      <c r="T29" s="1"/>
      <c r="U29" s="1"/>
      <c r="V29" s="1" t="s">
        <v>14000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6691</v>
      </c>
      <c r="H30" s="1" t="s">
        <v>8316</v>
      </c>
      <c r="I30" s="1" t="s">
        <v>9950</v>
      </c>
      <c r="J30" s="1"/>
      <c r="K30" s="1" t="s">
        <v>11485</v>
      </c>
      <c r="L30" s="1" t="s">
        <v>28</v>
      </c>
      <c r="M30" s="1" t="s">
        <v>11513</v>
      </c>
      <c r="N30" s="1" t="s">
        <v>13154</v>
      </c>
      <c r="O30" s="1" t="s">
        <v>28</v>
      </c>
      <c r="P30" s="1" t="s">
        <v>13156</v>
      </c>
      <c r="Q30" s="1" t="s">
        <v>13156</v>
      </c>
      <c r="R30" s="1" t="s">
        <v>13990</v>
      </c>
      <c r="S30" s="1" t="s">
        <v>28</v>
      </c>
      <c r="T30" s="1"/>
      <c r="U30" s="1"/>
      <c r="V30" s="1" t="s">
        <v>14000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6692</v>
      </c>
      <c r="H31" s="1" t="s">
        <v>8317</v>
      </c>
      <c r="I31" s="1" t="s">
        <v>9951</v>
      </c>
      <c r="J31" s="1"/>
      <c r="K31" s="1" t="s">
        <v>11485</v>
      </c>
      <c r="L31" s="1" t="s">
        <v>29</v>
      </c>
      <c r="M31" s="1" t="s">
        <v>11514</v>
      </c>
      <c r="N31" s="1" t="s">
        <v>13154</v>
      </c>
      <c r="O31" s="1" t="s">
        <v>29</v>
      </c>
      <c r="P31" s="1" t="s">
        <v>13156</v>
      </c>
      <c r="Q31" s="1" t="s">
        <v>13156</v>
      </c>
      <c r="R31" s="1" t="s">
        <v>13990</v>
      </c>
      <c r="S31" s="1" t="s">
        <v>29</v>
      </c>
      <c r="T31" s="1"/>
      <c r="U31" s="1"/>
      <c r="V31" s="1" t="s">
        <v>14000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3417</v>
      </c>
      <c r="H32" s="1" t="s">
        <v>8318</v>
      </c>
      <c r="I32" s="1" t="s">
        <v>9952</v>
      </c>
      <c r="J32" s="1"/>
      <c r="K32" s="1" t="s">
        <v>11485</v>
      </c>
      <c r="L32" s="1" t="s">
        <v>30</v>
      </c>
      <c r="M32" s="1" t="s">
        <v>11515</v>
      </c>
      <c r="N32" s="1" t="s">
        <v>13154</v>
      </c>
      <c r="O32" s="1" t="s">
        <v>30</v>
      </c>
      <c r="P32" s="1" t="s">
        <v>13156</v>
      </c>
      <c r="Q32" s="1" t="s">
        <v>13156</v>
      </c>
      <c r="R32" s="1" t="s">
        <v>13990</v>
      </c>
      <c r="S32" s="1" t="s">
        <v>30</v>
      </c>
      <c r="T32" s="1"/>
      <c r="U32" s="1"/>
      <c r="V32" s="1" t="s">
        <v>14000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8319</v>
      </c>
      <c r="I33" s="1" t="s">
        <v>9953</v>
      </c>
      <c r="J33" s="1"/>
      <c r="K33" s="1" t="s">
        <v>11485</v>
      </c>
      <c r="L33" s="1" t="s">
        <v>31</v>
      </c>
      <c r="M33" s="1" t="s">
        <v>11516</v>
      </c>
      <c r="N33" s="1" t="s">
        <v>13154</v>
      </c>
      <c r="O33" s="1" t="s">
        <v>31</v>
      </c>
      <c r="P33" s="1" t="s">
        <v>13156</v>
      </c>
      <c r="Q33" s="1" t="s">
        <v>13156</v>
      </c>
      <c r="R33" s="1" t="s">
        <v>13990</v>
      </c>
      <c r="S33" s="1" t="s">
        <v>31</v>
      </c>
      <c r="T33" s="1"/>
      <c r="U33" s="1"/>
      <c r="V33" s="1" t="s">
        <v>14000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6694</v>
      </c>
      <c r="H34" s="1" t="s">
        <v>8320</v>
      </c>
      <c r="I34" s="1" t="s">
        <v>9954</v>
      </c>
      <c r="J34" s="1"/>
      <c r="K34" s="1" t="s">
        <v>11485</v>
      </c>
      <c r="L34" s="1" t="s">
        <v>32</v>
      </c>
      <c r="M34" s="1" t="s">
        <v>11517</v>
      </c>
      <c r="N34" s="1" t="s">
        <v>13154</v>
      </c>
      <c r="O34" s="1" t="s">
        <v>32</v>
      </c>
      <c r="P34" s="1" t="s">
        <v>13156</v>
      </c>
      <c r="Q34" s="1" t="s">
        <v>13156</v>
      </c>
      <c r="R34" s="1" t="s">
        <v>13990</v>
      </c>
      <c r="S34" s="1" t="s">
        <v>32</v>
      </c>
      <c r="T34" s="1"/>
      <c r="U34" s="1"/>
      <c r="V34" s="1" t="s">
        <v>14000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6695</v>
      </c>
      <c r="H35" s="1" t="s">
        <v>8321</v>
      </c>
      <c r="I35" s="1" t="s">
        <v>9955</v>
      </c>
      <c r="J35" s="1"/>
      <c r="K35" s="1" t="s">
        <v>11485</v>
      </c>
      <c r="L35" s="1" t="s">
        <v>33</v>
      </c>
      <c r="M35" s="1" t="s">
        <v>11518</v>
      </c>
      <c r="N35" s="1" t="s">
        <v>13154</v>
      </c>
      <c r="O35" s="1" t="s">
        <v>33</v>
      </c>
      <c r="P35" s="1" t="s">
        <v>13156</v>
      </c>
      <c r="Q35" s="1" t="s">
        <v>13156</v>
      </c>
      <c r="R35" s="1" t="s">
        <v>13990</v>
      </c>
      <c r="S35" s="1" t="s">
        <v>33</v>
      </c>
      <c r="T35" s="1"/>
      <c r="U35" s="1"/>
      <c r="V35" s="1" t="s">
        <v>14000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6696</v>
      </c>
      <c r="H36" s="1" t="s">
        <v>8322</v>
      </c>
      <c r="I36" s="1" t="s">
        <v>9956</v>
      </c>
      <c r="J36" s="1"/>
      <c r="K36" s="1" t="s">
        <v>11485</v>
      </c>
      <c r="L36" s="1" t="s">
        <v>34</v>
      </c>
      <c r="M36" s="1" t="s">
        <v>11519</v>
      </c>
      <c r="N36" s="1" t="s">
        <v>13154</v>
      </c>
      <c r="O36" s="1" t="s">
        <v>34</v>
      </c>
      <c r="P36" s="1" t="s">
        <v>13156</v>
      </c>
      <c r="Q36" s="1" t="s">
        <v>13156</v>
      </c>
      <c r="R36" s="1" t="s">
        <v>13990</v>
      </c>
      <c r="S36" s="1" t="s">
        <v>34</v>
      </c>
      <c r="T36" s="1"/>
      <c r="U36" s="1"/>
      <c r="V36" s="1" t="s">
        <v>14000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6697</v>
      </c>
      <c r="H37" s="1" t="s">
        <v>8323</v>
      </c>
      <c r="I37" s="1" t="s">
        <v>9957</v>
      </c>
      <c r="J37" s="1"/>
      <c r="K37" s="1" t="s">
        <v>11485</v>
      </c>
      <c r="L37" s="1" t="s">
        <v>35</v>
      </c>
      <c r="M37" s="1" t="s">
        <v>11520</v>
      </c>
      <c r="N37" s="1" t="s">
        <v>13154</v>
      </c>
      <c r="O37" s="1" t="s">
        <v>35</v>
      </c>
      <c r="P37" s="1" t="s">
        <v>13156</v>
      </c>
      <c r="Q37" s="1" t="s">
        <v>13156</v>
      </c>
      <c r="R37" s="1" t="s">
        <v>13990</v>
      </c>
      <c r="S37" s="1" t="s">
        <v>35</v>
      </c>
      <c r="T37" s="1"/>
      <c r="U37" s="1"/>
      <c r="V37" s="1" t="s">
        <v>14000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6698</v>
      </c>
      <c r="H38" s="1" t="s">
        <v>8324</v>
      </c>
      <c r="I38" s="1" t="s">
        <v>9958</v>
      </c>
      <c r="J38" s="1"/>
      <c r="K38" s="1" t="s">
        <v>11485</v>
      </c>
      <c r="L38" s="1" t="s">
        <v>36</v>
      </c>
      <c r="M38" s="1" t="s">
        <v>11521</v>
      </c>
      <c r="N38" s="1" t="s">
        <v>13154</v>
      </c>
      <c r="O38" s="1" t="s">
        <v>36</v>
      </c>
      <c r="P38" s="1" t="s">
        <v>13156</v>
      </c>
      <c r="Q38" s="1" t="s">
        <v>13156</v>
      </c>
      <c r="R38" s="1" t="s">
        <v>13990</v>
      </c>
      <c r="S38" s="1" t="s">
        <v>36</v>
      </c>
      <c r="T38" s="1"/>
      <c r="U38" s="1"/>
      <c r="V38" s="1" t="s">
        <v>14000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6699</v>
      </c>
      <c r="H39" s="1" t="s">
        <v>8325</v>
      </c>
      <c r="I39" s="1" t="s">
        <v>9959</v>
      </c>
      <c r="J39" s="1"/>
      <c r="K39" s="1" t="s">
        <v>11485</v>
      </c>
      <c r="L39" s="1" t="s">
        <v>37</v>
      </c>
      <c r="M39" s="1" t="s">
        <v>11522</v>
      </c>
      <c r="N39" s="1" t="s">
        <v>13154</v>
      </c>
      <c r="O39" s="1" t="s">
        <v>37</v>
      </c>
      <c r="P39" s="1" t="s">
        <v>13156</v>
      </c>
      <c r="Q39" s="1" t="s">
        <v>13156</v>
      </c>
      <c r="R39" s="1" t="s">
        <v>13990</v>
      </c>
      <c r="S39" s="1" t="s">
        <v>37</v>
      </c>
      <c r="T39" s="1"/>
      <c r="U39" s="1"/>
      <c r="V39" s="1" t="s">
        <v>14000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6700</v>
      </c>
      <c r="H40" s="1" t="s">
        <v>8326</v>
      </c>
      <c r="I40" s="1" t="s">
        <v>9960</v>
      </c>
      <c r="J40" s="1"/>
      <c r="K40" s="1" t="s">
        <v>11485</v>
      </c>
      <c r="L40" s="1" t="s">
        <v>38</v>
      </c>
      <c r="M40" s="1" t="s">
        <v>11523</v>
      </c>
      <c r="N40" s="1" t="s">
        <v>13154</v>
      </c>
      <c r="O40" s="1" t="s">
        <v>38</v>
      </c>
      <c r="P40" s="1" t="s">
        <v>13156</v>
      </c>
      <c r="Q40" s="1" t="s">
        <v>13156</v>
      </c>
      <c r="R40" s="1" t="s">
        <v>13990</v>
      </c>
      <c r="S40" s="1" t="s">
        <v>38</v>
      </c>
      <c r="T40" s="1"/>
      <c r="U40" s="1"/>
      <c r="V40" s="1" t="s">
        <v>14000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6701</v>
      </c>
      <c r="H41" s="1" t="s">
        <v>8327</v>
      </c>
      <c r="I41" s="1" t="s">
        <v>9961</v>
      </c>
      <c r="J41" s="1"/>
      <c r="K41" s="1" t="s">
        <v>11485</v>
      </c>
      <c r="L41" s="1" t="s">
        <v>39</v>
      </c>
      <c r="M41" s="1" t="s">
        <v>11524</v>
      </c>
      <c r="N41" s="1" t="s">
        <v>13154</v>
      </c>
      <c r="O41" s="1" t="s">
        <v>39</v>
      </c>
      <c r="P41" s="1" t="s">
        <v>13156</v>
      </c>
      <c r="Q41" s="1" t="s">
        <v>13156</v>
      </c>
      <c r="R41" s="1" t="s">
        <v>13990</v>
      </c>
      <c r="S41" s="1" t="s">
        <v>39</v>
      </c>
      <c r="T41" s="1"/>
      <c r="U41" s="1"/>
      <c r="V41" s="1" t="s">
        <v>14000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8328</v>
      </c>
      <c r="I42" s="1" t="s">
        <v>9924</v>
      </c>
      <c r="J42" s="1"/>
      <c r="K42" s="1" t="s">
        <v>11485</v>
      </c>
      <c r="L42" s="1" t="s">
        <v>40</v>
      </c>
      <c r="M42" s="1" t="s">
        <v>11525</v>
      </c>
      <c r="N42" s="1" t="s">
        <v>13154</v>
      </c>
      <c r="O42" s="1" t="s">
        <v>40</v>
      </c>
      <c r="P42" s="1" t="s">
        <v>13156</v>
      </c>
      <c r="Q42" s="1" t="s">
        <v>13156</v>
      </c>
      <c r="R42" s="1" t="s">
        <v>13990</v>
      </c>
      <c r="S42" s="1" t="s">
        <v>40</v>
      </c>
      <c r="T42" s="1"/>
      <c r="U42" s="1"/>
      <c r="V42" s="1" t="s">
        <v>14000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6702</v>
      </c>
      <c r="H43" s="1" t="s">
        <v>8329</v>
      </c>
      <c r="I43" s="1" t="s">
        <v>9962</v>
      </c>
      <c r="J43" s="1"/>
      <c r="K43" s="1" t="s">
        <v>11485</v>
      </c>
      <c r="L43" s="1" t="s">
        <v>41</v>
      </c>
      <c r="M43" s="1" t="s">
        <v>11526</v>
      </c>
      <c r="N43" s="1" t="s">
        <v>13154</v>
      </c>
      <c r="O43" s="1" t="s">
        <v>41</v>
      </c>
      <c r="P43" s="1" t="s">
        <v>13156</v>
      </c>
      <c r="Q43" s="1" t="s">
        <v>13156</v>
      </c>
      <c r="R43" s="1" t="s">
        <v>13990</v>
      </c>
      <c r="S43" s="1" t="s">
        <v>41</v>
      </c>
      <c r="T43" s="1"/>
      <c r="U43" s="1"/>
      <c r="V43" s="1" t="s">
        <v>14000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6703</v>
      </c>
      <c r="H44" s="1" t="s">
        <v>8330</v>
      </c>
      <c r="I44" s="1" t="s">
        <v>9963</v>
      </c>
      <c r="J44" s="1"/>
      <c r="K44" s="1" t="s">
        <v>11485</v>
      </c>
      <c r="L44" s="1" t="s">
        <v>42</v>
      </c>
      <c r="M44" s="1" t="s">
        <v>11527</v>
      </c>
      <c r="N44" s="1" t="s">
        <v>13154</v>
      </c>
      <c r="O44" s="1" t="s">
        <v>42</v>
      </c>
      <c r="P44" s="1" t="s">
        <v>13156</v>
      </c>
      <c r="Q44" s="1" t="s">
        <v>13156</v>
      </c>
      <c r="R44" s="1" t="s">
        <v>13990</v>
      </c>
      <c r="S44" s="1" t="s">
        <v>42</v>
      </c>
      <c r="T44" s="1"/>
      <c r="U44" s="1"/>
      <c r="V44" s="1" t="s">
        <v>14000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6704</v>
      </c>
      <c r="H45" s="1" t="s">
        <v>8331</v>
      </c>
      <c r="I45" s="1" t="s">
        <v>9964</v>
      </c>
      <c r="J45" s="1"/>
      <c r="K45" s="1" t="s">
        <v>11485</v>
      </c>
      <c r="L45" s="1" t="s">
        <v>43</v>
      </c>
      <c r="M45" s="1" t="s">
        <v>11528</v>
      </c>
      <c r="N45" s="1" t="s">
        <v>13154</v>
      </c>
      <c r="O45" s="1" t="s">
        <v>43</v>
      </c>
      <c r="P45" s="1" t="s">
        <v>13156</v>
      </c>
      <c r="Q45" s="1" t="s">
        <v>13156</v>
      </c>
      <c r="R45" s="1" t="s">
        <v>13990</v>
      </c>
      <c r="S45" s="1" t="s">
        <v>43</v>
      </c>
      <c r="T45" s="1"/>
      <c r="U45" s="1"/>
      <c r="V45" s="1" t="s">
        <v>14000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6705</v>
      </c>
      <c r="H46" s="1" t="s">
        <v>8332</v>
      </c>
      <c r="I46" s="1" t="s">
        <v>9965</v>
      </c>
      <c r="J46" s="1"/>
      <c r="K46" s="1" t="s">
        <v>11485</v>
      </c>
      <c r="L46" s="1" t="s">
        <v>44</v>
      </c>
      <c r="M46" s="1" t="s">
        <v>11529</v>
      </c>
      <c r="N46" s="1" t="s">
        <v>13154</v>
      </c>
      <c r="O46" s="1" t="s">
        <v>44</v>
      </c>
      <c r="P46" s="1" t="s">
        <v>13156</v>
      </c>
      <c r="Q46" s="1" t="s">
        <v>13156</v>
      </c>
      <c r="R46" s="1" t="s">
        <v>13990</v>
      </c>
      <c r="S46" s="1" t="s">
        <v>44</v>
      </c>
      <c r="T46" s="1"/>
      <c r="U46" s="1"/>
      <c r="V46" s="1" t="s">
        <v>14000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6706</v>
      </c>
      <c r="H47" s="1" t="s">
        <v>8333</v>
      </c>
      <c r="I47" s="1" t="s">
        <v>9966</v>
      </c>
      <c r="J47" s="1"/>
      <c r="K47" s="1" t="s">
        <v>11485</v>
      </c>
      <c r="L47" s="1" t="s">
        <v>45</v>
      </c>
      <c r="M47" s="1" t="s">
        <v>11530</v>
      </c>
      <c r="N47" s="1" t="s">
        <v>13154</v>
      </c>
      <c r="O47" s="1" t="s">
        <v>45</v>
      </c>
      <c r="P47" s="1" t="s">
        <v>13156</v>
      </c>
      <c r="Q47" s="1" t="s">
        <v>13156</v>
      </c>
      <c r="R47" s="1" t="s">
        <v>13990</v>
      </c>
      <c r="S47" s="1" t="s">
        <v>45</v>
      </c>
      <c r="T47" s="1"/>
      <c r="U47" s="1"/>
      <c r="V47" s="1" t="s">
        <v>14000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6707</v>
      </c>
      <c r="H48" s="1" t="s">
        <v>8334</v>
      </c>
      <c r="I48" s="1" t="s">
        <v>9967</v>
      </c>
      <c r="J48" s="1"/>
      <c r="K48" s="1" t="s">
        <v>11485</v>
      </c>
      <c r="L48" s="1" t="s">
        <v>46</v>
      </c>
      <c r="M48" s="1" t="s">
        <v>11531</v>
      </c>
      <c r="N48" s="1" t="s">
        <v>13154</v>
      </c>
      <c r="O48" s="1" t="s">
        <v>46</v>
      </c>
      <c r="P48" s="1" t="s">
        <v>13156</v>
      </c>
      <c r="Q48" s="1" t="s">
        <v>13156</v>
      </c>
      <c r="R48" s="1" t="s">
        <v>13990</v>
      </c>
      <c r="S48" s="1" t="s">
        <v>46</v>
      </c>
      <c r="T48" s="1"/>
      <c r="U48" s="1"/>
      <c r="V48" s="1" t="s">
        <v>14000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6708</v>
      </c>
      <c r="H49" s="1" t="s">
        <v>8335</v>
      </c>
      <c r="I49" s="1" t="s">
        <v>9968</v>
      </c>
      <c r="J49" s="1"/>
      <c r="K49" s="1" t="s">
        <v>11485</v>
      </c>
      <c r="L49" s="1" t="s">
        <v>47</v>
      </c>
      <c r="M49" s="1" t="s">
        <v>11532</v>
      </c>
      <c r="N49" s="1" t="s">
        <v>13154</v>
      </c>
      <c r="O49" s="1" t="s">
        <v>47</v>
      </c>
      <c r="P49" s="1" t="s">
        <v>13156</v>
      </c>
      <c r="Q49" s="1" t="s">
        <v>13156</v>
      </c>
      <c r="R49" s="1" t="s">
        <v>13990</v>
      </c>
      <c r="S49" s="1" t="s">
        <v>47</v>
      </c>
      <c r="T49" s="1"/>
      <c r="U49" s="1"/>
      <c r="V49" s="1" t="s">
        <v>14000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6709</v>
      </c>
      <c r="H50" s="1" t="s">
        <v>8336</v>
      </c>
      <c r="I50" s="1" t="s">
        <v>9969</v>
      </c>
      <c r="J50" s="1"/>
      <c r="K50" s="1" t="s">
        <v>11485</v>
      </c>
      <c r="L50" s="1" t="s">
        <v>48</v>
      </c>
      <c r="M50" s="1" t="s">
        <v>11533</v>
      </c>
      <c r="N50" s="1" t="s">
        <v>13154</v>
      </c>
      <c r="O50" s="1" t="s">
        <v>48</v>
      </c>
      <c r="P50" s="1" t="s">
        <v>13156</v>
      </c>
      <c r="Q50" s="1" t="s">
        <v>13156</v>
      </c>
      <c r="R50" s="1" t="s">
        <v>13990</v>
      </c>
      <c r="S50" s="1" t="s">
        <v>48</v>
      </c>
      <c r="T50" s="1"/>
      <c r="U50" s="1"/>
      <c r="V50" s="1" t="s">
        <v>14000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6710</v>
      </c>
      <c r="H51" s="1" t="s">
        <v>8337</v>
      </c>
      <c r="I51" s="1" t="s">
        <v>9970</v>
      </c>
      <c r="J51" s="1"/>
      <c r="K51" s="1" t="s">
        <v>11485</v>
      </c>
      <c r="L51" s="1" t="s">
        <v>49</v>
      </c>
      <c r="M51" s="1" t="s">
        <v>11534</v>
      </c>
      <c r="N51" s="1" t="s">
        <v>13154</v>
      </c>
      <c r="O51" s="1" t="s">
        <v>49</v>
      </c>
      <c r="P51" s="1" t="s">
        <v>13156</v>
      </c>
      <c r="Q51" s="1" t="s">
        <v>13156</v>
      </c>
      <c r="R51" s="1" t="s">
        <v>13990</v>
      </c>
      <c r="S51" s="1" t="s">
        <v>49</v>
      </c>
      <c r="T51" s="1"/>
      <c r="U51" s="1"/>
      <c r="V51" s="1" t="s">
        <v>14000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6711</v>
      </c>
      <c r="H52" s="1" t="s">
        <v>8338</v>
      </c>
      <c r="I52" s="1" t="s">
        <v>9971</v>
      </c>
      <c r="J52" s="1"/>
      <c r="K52" s="1" t="s">
        <v>11485</v>
      </c>
      <c r="L52" s="1" t="s">
        <v>50</v>
      </c>
      <c r="M52" s="1" t="s">
        <v>11535</v>
      </c>
      <c r="N52" s="1" t="s">
        <v>13154</v>
      </c>
      <c r="O52" s="1" t="s">
        <v>50</v>
      </c>
      <c r="P52" s="1" t="s">
        <v>13156</v>
      </c>
      <c r="Q52" s="1" t="s">
        <v>13156</v>
      </c>
      <c r="R52" s="1" t="s">
        <v>13990</v>
      </c>
      <c r="S52" s="1" t="s">
        <v>50</v>
      </c>
      <c r="T52" s="1"/>
      <c r="U52" s="1"/>
      <c r="V52" s="1" t="s">
        <v>14000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6712</v>
      </c>
      <c r="H53" s="1" t="s">
        <v>8339</v>
      </c>
      <c r="I53" s="1" t="s">
        <v>9972</v>
      </c>
      <c r="J53" s="1"/>
      <c r="K53" s="1" t="s">
        <v>11485</v>
      </c>
      <c r="L53" s="1" t="s">
        <v>51</v>
      </c>
      <c r="M53" s="1" t="s">
        <v>11536</v>
      </c>
      <c r="N53" s="1" t="s">
        <v>13154</v>
      </c>
      <c r="O53" s="1" t="s">
        <v>51</v>
      </c>
      <c r="P53" s="1" t="s">
        <v>13156</v>
      </c>
      <c r="Q53" s="1" t="s">
        <v>13156</v>
      </c>
      <c r="R53" s="1" t="s">
        <v>13990</v>
      </c>
      <c r="S53" s="1" t="s">
        <v>51</v>
      </c>
      <c r="T53" s="1"/>
      <c r="U53" s="1"/>
      <c r="V53" s="1" t="s">
        <v>14000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6713</v>
      </c>
      <c r="H54" s="1" t="s">
        <v>8340</v>
      </c>
      <c r="I54" s="1" t="s">
        <v>9973</v>
      </c>
      <c r="J54" s="1"/>
      <c r="K54" s="1" t="s">
        <v>11485</v>
      </c>
      <c r="L54" s="1" t="s">
        <v>52</v>
      </c>
      <c r="M54" s="1" t="s">
        <v>11537</v>
      </c>
      <c r="N54" s="1" t="s">
        <v>13154</v>
      </c>
      <c r="O54" s="1" t="s">
        <v>52</v>
      </c>
      <c r="P54" s="1" t="s">
        <v>13156</v>
      </c>
      <c r="Q54" s="1" t="s">
        <v>13156</v>
      </c>
      <c r="R54" s="1" t="s">
        <v>13990</v>
      </c>
      <c r="S54" s="1" t="s">
        <v>52</v>
      </c>
      <c r="T54" s="1"/>
      <c r="U54" s="1"/>
      <c r="V54" s="1" t="s">
        <v>14000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6714</v>
      </c>
      <c r="H55" s="1" t="s">
        <v>8341</v>
      </c>
      <c r="I55" s="1" t="s">
        <v>9974</v>
      </c>
      <c r="J55" s="1"/>
      <c r="K55" s="1" t="s">
        <v>11485</v>
      </c>
      <c r="L55" s="1" t="s">
        <v>53</v>
      </c>
      <c r="M55" s="1" t="s">
        <v>11538</v>
      </c>
      <c r="N55" s="1" t="s">
        <v>13154</v>
      </c>
      <c r="O55" s="1" t="s">
        <v>53</v>
      </c>
      <c r="P55" s="1" t="s">
        <v>13156</v>
      </c>
      <c r="Q55" s="1" t="s">
        <v>13156</v>
      </c>
      <c r="R55" s="1" t="s">
        <v>13990</v>
      </c>
      <c r="S55" s="1" t="s">
        <v>53</v>
      </c>
      <c r="T55" s="1"/>
      <c r="U55" s="1"/>
      <c r="V55" s="1" t="s">
        <v>14000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6715</v>
      </c>
      <c r="H56" s="1" t="s">
        <v>8342</v>
      </c>
      <c r="I56" s="1" t="s">
        <v>9975</v>
      </c>
      <c r="J56" s="1"/>
      <c r="K56" s="1" t="s">
        <v>11485</v>
      </c>
      <c r="L56" s="1" t="s">
        <v>54</v>
      </c>
      <c r="M56" s="1" t="s">
        <v>11539</v>
      </c>
      <c r="N56" s="1" t="s">
        <v>13154</v>
      </c>
      <c r="O56" s="1" t="s">
        <v>54</v>
      </c>
      <c r="P56" s="1" t="s">
        <v>13156</v>
      </c>
      <c r="Q56" s="1" t="s">
        <v>13156</v>
      </c>
      <c r="R56" s="1" t="s">
        <v>13990</v>
      </c>
      <c r="S56" s="1" t="s">
        <v>54</v>
      </c>
      <c r="T56" s="1"/>
      <c r="U56" s="1"/>
      <c r="V56" s="1" t="s">
        <v>14000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6716</v>
      </c>
      <c r="H57" s="1" t="s">
        <v>8343</v>
      </c>
      <c r="I57" s="1" t="s">
        <v>9976</v>
      </c>
      <c r="J57" s="1"/>
      <c r="K57" s="1" t="s">
        <v>11485</v>
      </c>
      <c r="L57" s="1" t="s">
        <v>55</v>
      </c>
      <c r="M57" s="1" t="s">
        <v>11540</v>
      </c>
      <c r="N57" s="1" t="s">
        <v>13154</v>
      </c>
      <c r="O57" s="1" t="s">
        <v>55</v>
      </c>
      <c r="P57" s="1" t="s">
        <v>13156</v>
      </c>
      <c r="Q57" s="1" t="s">
        <v>13156</v>
      </c>
      <c r="R57" s="1" t="s">
        <v>13990</v>
      </c>
      <c r="S57" s="1" t="s">
        <v>55</v>
      </c>
      <c r="T57" s="1"/>
      <c r="U57" s="1"/>
      <c r="V57" s="1" t="s">
        <v>14000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3443</v>
      </c>
      <c r="H58" s="1" t="s">
        <v>8344</v>
      </c>
      <c r="I58" s="1" t="s">
        <v>9977</v>
      </c>
      <c r="J58" s="1"/>
      <c r="K58" s="1" t="s">
        <v>11485</v>
      </c>
      <c r="L58" s="1" t="s">
        <v>56</v>
      </c>
      <c r="M58" s="1" t="s">
        <v>11541</v>
      </c>
      <c r="N58" s="1" t="s">
        <v>13154</v>
      </c>
      <c r="O58" s="1" t="s">
        <v>56</v>
      </c>
      <c r="P58" s="1" t="s">
        <v>13156</v>
      </c>
      <c r="Q58" s="1" t="s">
        <v>13156</v>
      </c>
      <c r="R58" s="1" t="s">
        <v>13990</v>
      </c>
      <c r="S58" s="1" t="s">
        <v>56</v>
      </c>
      <c r="T58" s="1"/>
      <c r="U58" s="1"/>
      <c r="V58" s="1" t="s">
        <v>14000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6717</v>
      </c>
      <c r="H59" s="1" t="s">
        <v>8345</v>
      </c>
      <c r="I59" s="1" t="s">
        <v>9978</v>
      </c>
      <c r="J59" s="1"/>
      <c r="K59" s="1" t="s">
        <v>11485</v>
      </c>
      <c r="L59" s="1" t="s">
        <v>57</v>
      </c>
      <c r="M59" s="1" t="s">
        <v>11542</v>
      </c>
      <c r="N59" s="1" t="s">
        <v>13154</v>
      </c>
      <c r="O59" s="1" t="s">
        <v>57</v>
      </c>
      <c r="P59" s="1" t="s">
        <v>13156</v>
      </c>
      <c r="Q59" s="1" t="s">
        <v>13156</v>
      </c>
      <c r="R59" s="1" t="s">
        <v>13990</v>
      </c>
      <c r="S59" s="1" t="s">
        <v>57</v>
      </c>
      <c r="T59" s="1"/>
      <c r="U59" s="1"/>
      <c r="V59" s="1" t="s">
        <v>14000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6718</v>
      </c>
      <c r="H60" s="1" t="s">
        <v>8346</v>
      </c>
      <c r="I60" s="1" t="s">
        <v>9979</v>
      </c>
      <c r="J60" s="1"/>
      <c r="K60" s="1" t="s">
        <v>11485</v>
      </c>
      <c r="L60" s="1" t="s">
        <v>58</v>
      </c>
      <c r="M60" s="1" t="s">
        <v>11543</v>
      </c>
      <c r="N60" s="1" t="s">
        <v>13154</v>
      </c>
      <c r="O60" s="1" t="s">
        <v>58</v>
      </c>
      <c r="P60" s="1" t="s">
        <v>13156</v>
      </c>
      <c r="Q60" s="1" t="s">
        <v>13156</v>
      </c>
      <c r="R60" s="1" t="s">
        <v>13990</v>
      </c>
      <c r="S60" s="1" t="s">
        <v>58</v>
      </c>
      <c r="T60" s="1"/>
      <c r="U60" s="1"/>
      <c r="V60" s="1" t="s">
        <v>14000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6719</v>
      </c>
      <c r="H61" s="1" t="s">
        <v>8347</v>
      </c>
      <c r="I61" s="1" t="s">
        <v>9980</v>
      </c>
      <c r="J61" s="1"/>
      <c r="K61" s="1" t="s">
        <v>11485</v>
      </c>
      <c r="L61" s="1" t="s">
        <v>59</v>
      </c>
      <c r="M61" s="1" t="s">
        <v>11544</v>
      </c>
      <c r="N61" s="1" t="s">
        <v>13154</v>
      </c>
      <c r="O61" s="1" t="s">
        <v>59</v>
      </c>
      <c r="P61" s="1" t="s">
        <v>13156</v>
      </c>
      <c r="Q61" s="1" t="s">
        <v>13156</v>
      </c>
      <c r="R61" s="1" t="s">
        <v>13990</v>
      </c>
      <c r="S61" s="1" t="s">
        <v>59</v>
      </c>
      <c r="T61" s="1"/>
      <c r="U61" s="1"/>
      <c r="V61" s="1" t="s">
        <v>14000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6720</v>
      </c>
      <c r="H62" s="1" t="s">
        <v>8348</v>
      </c>
      <c r="I62" s="1" t="s">
        <v>9981</v>
      </c>
      <c r="J62" s="1"/>
      <c r="K62" s="1" t="s">
        <v>11485</v>
      </c>
      <c r="L62" s="1" t="s">
        <v>60</v>
      </c>
      <c r="M62" s="1" t="s">
        <v>11545</v>
      </c>
      <c r="N62" s="1" t="s">
        <v>13154</v>
      </c>
      <c r="O62" s="1" t="s">
        <v>60</v>
      </c>
      <c r="P62" s="1" t="s">
        <v>13156</v>
      </c>
      <c r="Q62" s="1" t="s">
        <v>13156</v>
      </c>
      <c r="R62" s="1" t="s">
        <v>13990</v>
      </c>
      <c r="S62" s="1" t="s">
        <v>60</v>
      </c>
      <c r="T62" s="1"/>
      <c r="U62" s="1"/>
      <c r="V62" s="1" t="s">
        <v>14000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6721</v>
      </c>
      <c r="H63" s="1" t="s">
        <v>8349</v>
      </c>
      <c r="I63" s="1" t="s">
        <v>9982</v>
      </c>
      <c r="J63" s="1"/>
      <c r="K63" s="1" t="s">
        <v>11485</v>
      </c>
      <c r="L63" s="1" t="s">
        <v>61</v>
      </c>
      <c r="M63" s="1" t="s">
        <v>11546</v>
      </c>
      <c r="N63" s="1" t="s">
        <v>13154</v>
      </c>
      <c r="O63" s="1" t="s">
        <v>61</v>
      </c>
      <c r="P63" s="1" t="s">
        <v>13156</v>
      </c>
      <c r="Q63" s="1" t="s">
        <v>13156</v>
      </c>
      <c r="R63" s="1" t="s">
        <v>13990</v>
      </c>
      <c r="S63" s="1" t="s">
        <v>61</v>
      </c>
      <c r="T63" s="1"/>
      <c r="U63" s="1"/>
      <c r="V63" s="1" t="s">
        <v>14000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6722</v>
      </c>
      <c r="H64" s="1" t="s">
        <v>8350</v>
      </c>
      <c r="I64" s="1" t="s">
        <v>9983</v>
      </c>
      <c r="J64" s="1"/>
      <c r="K64" s="1" t="s">
        <v>11485</v>
      </c>
      <c r="L64" s="1" t="s">
        <v>62</v>
      </c>
      <c r="M64" s="1" t="s">
        <v>11547</v>
      </c>
      <c r="N64" s="1" t="s">
        <v>13154</v>
      </c>
      <c r="O64" s="1" t="s">
        <v>62</v>
      </c>
      <c r="P64" s="1" t="s">
        <v>13156</v>
      </c>
      <c r="Q64" s="1" t="s">
        <v>13156</v>
      </c>
      <c r="R64" s="1" t="s">
        <v>13990</v>
      </c>
      <c r="S64" s="1" t="s">
        <v>62</v>
      </c>
      <c r="T64" s="1"/>
      <c r="U64" s="1"/>
      <c r="V64" s="1" t="s">
        <v>14000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6723</v>
      </c>
      <c r="H65" s="1" t="s">
        <v>8351</v>
      </c>
      <c r="I65" s="1" t="s">
        <v>9984</v>
      </c>
      <c r="J65" s="1"/>
      <c r="K65" s="1" t="s">
        <v>11485</v>
      </c>
      <c r="L65" s="1" t="s">
        <v>63</v>
      </c>
      <c r="M65" s="1" t="s">
        <v>11548</v>
      </c>
      <c r="N65" s="1" t="s">
        <v>13154</v>
      </c>
      <c r="O65" s="1" t="s">
        <v>63</v>
      </c>
      <c r="P65" s="1" t="s">
        <v>13156</v>
      </c>
      <c r="Q65" s="1" t="s">
        <v>13156</v>
      </c>
      <c r="R65" s="1" t="s">
        <v>13990</v>
      </c>
      <c r="S65" s="1" t="s">
        <v>63</v>
      </c>
      <c r="T65" s="1"/>
      <c r="U65" s="1"/>
      <c r="V65" s="1" t="s">
        <v>14000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6724</v>
      </c>
      <c r="H66" s="1" t="s">
        <v>8352</v>
      </c>
      <c r="I66" s="1" t="s">
        <v>9985</v>
      </c>
      <c r="J66" s="1"/>
      <c r="K66" s="1" t="s">
        <v>11485</v>
      </c>
      <c r="L66" s="1" t="s">
        <v>64</v>
      </c>
      <c r="M66" s="1" t="s">
        <v>11549</v>
      </c>
      <c r="N66" s="1" t="s">
        <v>13154</v>
      </c>
      <c r="O66" s="1" t="s">
        <v>64</v>
      </c>
      <c r="P66" s="1" t="s">
        <v>13156</v>
      </c>
      <c r="Q66" s="1" t="s">
        <v>13156</v>
      </c>
      <c r="R66" s="1" t="s">
        <v>13990</v>
      </c>
      <c r="S66" s="1" t="s">
        <v>64</v>
      </c>
      <c r="T66" s="1"/>
      <c r="U66" s="1"/>
      <c r="V66" s="1" t="s">
        <v>14000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6725</v>
      </c>
      <c r="H67" s="1" t="s">
        <v>8353</v>
      </c>
      <c r="I67" s="1" t="s">
        <v>9986</v>
      </c>
      <c r="J67" s="1"/>
      <c r="K67" s="1" t="s">
        <v>11485</v>
      </c>
      <c r="L67" s="1" t="s">
        <v>65</v>
      </c>
      <c r="M67" s="1" t="s">
        <v>11550</v>
      </c>
      <c r="N67" s="1" t="s">
        <v>13154</v>
      </c>
      <c r="O67" s="1" t="s">
        <v>65</v>
      </c>
      <c r="P67" s="1" t="s">
        <v>13156</v>
      </c>
      <c r="Q67" s="1" t="s">
        <v>13156</v>
      </c>
      <c r="R67" s="1" t="s">
        <v>13990</v>
      </c>
      <c r="S67" s="1" t="s">
        <v>65</v>
      </c>
      <c r="T67" s="1"/>
      <c r="U67" s="1"/>
      <c r="V67" s="1" t="s">
        <v>14000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6726</v>
      </c>
      <c r="H68" s="1" t="s">
        <v>8354</v>
      </c>
      <c r="I68" s="1" t="s">
        <v>9987</v>
      </c>
      <c r="J68" s="1"/>
      <c r="K68" s="1" t="s">
        <v>11485</v>
      </c>
      <c r="L68" s="1" t="s">
        <v>66</v>
      </c>
      <c r="M68" s="1" t="s">
        <v>11551</v>
      </c>
      <c r="N68" s="1" t="s">
        <v>13154</v>
      </c>
      <c r="O68" s="1" t="s">
        <v>66</v>
      </c>
      <c r="P68" s="1" t="s">
        <v>13156</v>
      </c>
      <c r="Q68" s="1" t="s">
        <v>13156</v>
      </c>
      <c r="R68" s="1" t="s">
        <v>13990</v>
      </c>
      <c r="S68" s="1" t="s">
        <v>66</v>
      </c>
      <c r="T68" s="1"/>
      <c r="U68" s="1"/>
      <c r="V68" s="1" t="s">
        <v>14000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6727</v>
      </c>
      <c r="H69" s="1" t="s">
        <v>8355</v>
      </c>
      <c r="I69" s="1" t="s">
        <v>9988</v>
      </c>
      <c r="J69" s="1"/>
      <c r="K69" s="1" t="s">
        <v>11485</v>
      </c>
      <c r="L69" s="1" t="s">
        <v>67</v>
      </c>
      <c r="M69" s="1" t="s">
        <v>11552</v>
      </c>
      <c r="N69" s="1" t="s">
        <v>13154</v>
      </c>
      <c r="O69" s="1" t="s">
        <v>67</v>
      </c>
      <c r="P69" s="1" t="s">
        <v>13156</v>
      </c>
      <c r="Q69" s="1" t="s">
        <v>13156</v>
      </c>
      <c r="R69" s="1" t="s">
        <v>13990</v>
      </c>
      <c r="S69" s="1" t="s">
        <v>67</v>
      </c>
      <c r="T69" s="1"/>
      <c r="U69" s="1"/>
      <c r="V69" s="1" t="s">
        <v>14000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6728</v>
      </c>
      <c r="H70" s="1" t="s">
        <v>8356</v>
      </c>
      <c r="I70" s="1" t="s">
        <v>9926</v>
      </c>
      <c r="J70" s="1"/>
      <c r="K70" s="1" t="s">
        <v>11485</v>
      </c>
      <c r="L70" s="1" t="s">
        <v>68</v>
      </c>
      <c r="M70" s="1" t="s">
        <v>11553</v>
      </c>
      <c r="N70" s="1" t="s">
        <v>13154</v>
      </c>
      <c r="O70" s="1" t="s">
        <v>68</v>
      </c>
      <c r="P70" s="1" t="s">
        <v>13156</v>
      </c>
      <c r="Q70" s="1" t="s">
        <v>13156</v>
      </c>
      <c r="R70" s="1" t="s">
        <v>13990</v>
      </c>
      <c r="S70" s="1" t="s">
        <v>68</v>
      </c>
      <c r="T70" s="1"/>
      <c r="U70" s="1"/>
      <c r="V70" s="1" t="s">
        <v>14000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6729</v>
      </c>
      <c r="H71" s="1" t="s">
        <v>8357</v>
      </c>
      <c r="I71" s="1" t="s">
        <v>9989</v>
      </c>
      <c r="J71" s="1"/>
      <c r="K71" s="1" t="s">
        <v>11485</v>
      </c>
      <c r="L71" s="1" t="s">
        <v>69</v>
      </c>
      <c r="M71" s="1" t="s">
        <v>11554</v>
      </c>
      <c r="N71" s="1" t="s">
        <v>13154</v>
      </c>
      <c r="O71" s="1" t="s">
        <v>69</v>
      </c>
      <c r="P71" s="1" t="s">
        <v>13156</v>
      </c>
      <c r="Q71" s="1" t="s">
        <v>13156</v>
      </c>
      <c r="R71" s="1" t="s">
        <v>13990</v>
      </c>
      <c r="S71" s="1" t="s">
        <v>69</v>
      </c>
      <c r="T71" s="1"/>
      <c r="U71" s="1"/>
      <c r="V71" s="1" t="s">
        <v>14000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6730</v>
      </c>
      <c r="H72" s="1" t="s">
        <v>8358</v>
      </c>
      <c r="I72" s="1" t="s">
        <v>9990</v>
      </c>
      <c r="J72" s="1"/>
      <c r="K72" s="1" t="s">
        <v>11485</v>
      </c>
      <c r="L72" s="1" t="s">
        <v>70</v>
      </c>
      <c r="M72" s="1" t="s">
        <v>11555</v>
      </c>
      <c r="N72" s="1" t="s">
        <v>13154</v>
      </c>
      <c r="O72" s="1" t="s">
        <v>70</v>
      </c>
      <c r="P72" s="1" t="s">
        <v>13156</v>
      </c>
      <c r="Q72" s="1" t="s">
        <v>13156</v>
      </c>
      <c r="R72" s="1" t="s">
        <v>13990</v>
      </c>
      <c r="S72" s="1" t="s">
        <v>70</v>
      </c>
      <c r="T72" s="1"/>
      <c r="U72" s="1"/>
      <c r="V72" s="1" t="s">
        <v>14000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6731</v>
      </c>
      <c r="H73" s="1" t="s">
        <v>8359</v>
      </c>
      <c r="I73" s="1" t="s">
        <v>9991</v>
      </c>
      <c r="J73" s="1"/>
      <c r="K73" s="1" t="s">
        <v>11485</v>
      </c>
      <c r="L73" s="1" t="s">
        <v>71</v>
      </c>
      <c r="M73" s="1" t="s">
        <v>11556</v>
      </c>
      <c r="N73" s="1" t="s">
        <v>13154</v>
      </c>
      <c r="O73" s="1" t="s">
        <v>71</v>
      </c>
      <c r="P73" s="1" t="s">
        <v>13156</v>
      </c>
      <c r="Q73" s="1" t="s">
        <v>13156</v>
      </c>
      <c r="R73" s="1" t="s">
        <v>13990</v>
      </c>
      <c r="S73" s="1" t="s">
        <v>71</v>
      </c>
      <c r="T73" s="1"/>
      <c r="U73" s="1"/>
      <c r="V73" s="1" t="s">
        <v>14000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6732</v>
      </c>
      <c r="H74" s="1" t="s">
        <v>8360</v>
      </c>
      <c r="I74" s="1" t="s">
        <v>9992</v>
      </c>
      <c r="J74" s="1"/>
      <c r="K74" s="1" t="s">
        <v>11485</v>
      </c>
      <c r="L74" s="1" t="s">
        <v>72</v>
      </c>
      <c r="M74" s="1" t="s">
        <v>11557</v>
      </c>
      <c r="N74" s="1" t="s">
        <v>13154</v>
      </c>
      <c r="O74" s="1" t="s">
        <v>72</v>
      </c>
      <c r="P74" s="1" t="s">
        <v>13156</v>
      </c>
      <c r="Q74" s="1" t="s">
        <v>13156</v>
      </c>
      <c r="R74" s="1" t="s">
        <v>13990</v>
      </c>
      <c r="S74" s="1" t="s">
        <v>72</v>
      </c>
      <c r="T74" s="1"/>
      <c r="U74" s="1"/>
      <c r="V74" s="1" t="s">
        <v>14000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6733</v>
      </c>
      <c r="H75" s="1" t="s">
        <v>8361</v>
      </c>
      <c r="I75" s="1" t="s">
        <v>9993</v>
      </c>
      <c r="J75" s="1"/>
      <c r="K75" s="1" t="s">
        <v>11485</v>
      </c>
      <c r="L75" s="1" t="s">
        <v>73</v>
      </c>
      <c r="M75" s="1" t="s">
        <v>11558</v>
      </c>
      <c r="N75" s="1" t="s">
        <v>13154</v>
      </c>
      <c r="O75" s="1" t="s">
        <v>73</v>
      </c>
      <c r="P75" s="1" t="s">
        <v>13156</v>
      </c>
      <c r="Q75" s="1" t="s">
        <v>13156</v>
      </c>
      <c r="R75" s="1" t="s">
        <v>13990</v>
      </c>
      <c r="S75" s="1" t="s">
        <v>73</v>
      </c>
      <c r="T75" s="1"/>
      <c r="U75" s="1"/>
      <c r="V75" s="1" t="s">
        <v>14000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6734</v>
      </c>
      <c r="H76" s="1" t="s">
        <v>8362</v>
      </c>
      <c r="I76" s="1" t="s">
        <v>9974</v>
      </c>
      <c r="J76" s="1"/>
      <c r="K76" s="1" t="s">
        <v>11485</v>
      </c>
      <c r="L76" s="1" t="s">
        <v>74</v>
      </c>
      <c r="M76" s="1" t="s">
        <v>11559</v>
      </c>
      <c r="N76" s="1" t="s">
        <v>13154</v>
      </c>
      <c r="O76" s="1" t="s">
        <v>74</v>
      </c>
      <c r="P76" s="1" t="s">
        <v>13156</v>
      </c>
      <c r="Q76" s="1" t="s">
        <v>13156</v>
      </c>
      <c r="R76" s="1" t="s">
        <v>13990</v>
      </c>
      <c r="S76" s="1" t="s">
        <v>74</v>
      </c>
      <c r="T76" s="1"/>
      <c r="U76" s="1"/>
      <c r="V76" s="1" t="s">
        <v>14000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6735</v>
      </c>
      <c r="H77" s="1" t="s">
        <v>8363</v>
      </c>
      <c r="I77" s="1" t="s">
        <v>9994</v>
      </c>
      <c r="J77" s="1"/>
      <c r="K77" s="1" t="s">
        <v>11485</v>
      </c>
      <c r="L77" s="1" t="s">
        <v>75</v>
      </c>
      <c r="M77" s="1" t="s">
        <v>11560</v>
      </c>
      <c r="N77" s="1" t="s">
        <v>13154</v>
      </c>
      <c r="O77" s="1" t="s">
        <v>75</v>
      </c>
      <c r="P77" s="1" t="s">
        <v>13156</v>
      </c>
      <c r="Q77" s="1" t="s">
        <v>13156</v>
      </c>
      <c r="R77" s="1" t="s">
        <v>13990</v>
      </c>
      <c r="S77" s="1" t="s">
        <v>75</v>
      </c>
      <c r="T77" s="1"/>
      <c r="U77" s="1"/>
      <c r="V77" s="1" t="s">
        <v>14000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6736</v>
      </c>
      <c r="H78" s="1" t="s">
        <v>8364</v>
      </c>
      <c r="I78" s="1" t="s">
        <v>9995</v>
      </c>
      <c r="J78" s="1"/>
      <c r="K78" s="1" t="s">
        <v>11485</v>
      </c>
      <c r="L78" s="1" t="s">
        <v>76</v>
      </c>
      <c r="M78" s="1" t="s">
        <v>11561</v>
      </c>
      <c r="N78" s="1" t="s">
        <v>13154</v>
      </c>
      <c r="O78" s="1" t="s">
        <v>76</v>
      </c>
      <c r="P78" s="1" t="s">
        <v>13156</v>
      </c>
      <c r="Q78" s="1" t="s">
        <v>13156</v>
      </c>
      <c r="R78" s="1" t="s">
        <v>13990</v>
      </c>
      <c r="S78" s="1" t="s">
        <v>76</v>
      </c>
      <c r="T78" s="1"/>
      <c r="U78" s="1"/>
      <c r="V78" s="1" t="s">
        <v>14000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6737</v>
      </c>
      <c r="H79" s="1" t="s">
        <v>8365</v>
      </c>
      <c r="I79" s="1" t="s">
        <v>9996</v>
      </c>
      <c r="J79" s="1"/>
      <c r="K79" s="1" t="s">
        <v>11485</v>
      </c>
      <c r="L79" s="1" t="s">
        <v>77</v>
      </c>
      <c r="M79" s="1" t="s">
        <v>11562</v>
      </c>
      <c r="N79" s="1" t="s">
        <v>13154</v>
      </c>
      <c r="O79" s="1" t="s">
        <v>77</v>
      </c>
      <c r="P79" s="1" t="s">
        <v>13156</v>
      </c>
      <c r="Q79" s="1" t="s">
        <v>13156</v>
      </c>
      <c r="R79" s="1" t="s">
        <v>13990</v>
      </c>
      <c r="S79" s="1" t="s">
        <v>77</v>
      </c>
      <c r="T79" s="1"/>
      <c r="U79" s="1"/>
      <c r="V79" s="1" t="s">
        <v>14000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6738</v>
      </c>
      <c r="H80" s="1" t="s">
        <v>8366</v>
      </c>
      <c r="I80" s="1" t="s">
        <v>9997</v>
      </c>
      <c r="J80" s="1"/>
      <c r="K80" s="1" t="s">
        <v>11485</v>
      </c>
      <c r="L80" s="1" t="s">
        <v>78</v>
      </c>
      <c r="M80" s="1" t="s">
        <v>11563</v>
      </c>
      <c r="N80" s="1" t="s">
        <v>13154</v>
      </c>
      <c r="O80" s="1" t="s">
        <v>78</v>
      </c>
      <c r="P80" s="1" t="s">
        <v>13156</v>
      </c>
      <c r="Q80" s="1" t="s">
        <v>13156</v>
      </c>
      <c r="R80" s="1" t="s">
        <v>13990</v>
      </c>
      <c r="S80" s="1" t="s">
        <v>78</v>
      </c>
      <c r="T80" s="1"/>
      <c r="U80" s="1"/>
      <c r="V80" s="1" t="s">
        <v>14000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3466</v>
      </c>
      <c r="H81" s="1" t="s">
        <v>8367</v>
      </c>
      <c r="I81" s="1" t="s">
        <v>9998</v>
      </c>
      <c r="J81" s="1"/>
      <c r="K81" s="1" t="s">
        <v>11485</v>
      </c>
      <c r="L81" s="1" t="s">
        <v>79</v>
      </c>
      <c r="M81" s="1" t="s">
        <v>11564</v>
      </c>
      <c r="N81" s="1" t="s">
        <v>13154</v>
      </c>
      <c r="O81" s="1" t="s">
        <v>79</v>
      </c>
      <c r="P81" s="1" t="s">
        <v>13156</v>
      </c>
      <c r="Q81" s="1" t="s">
        <v>13156</v>
      </c>
      <c r="R81" s="1" t="s">
        <v>13990</v>
      </c>
      <c r="S81" s="1" t="s">
        <v>79</v>
      </c>
      <c r="T81" s="1"/>
      <c r="U81" s="1"/>
      <c r="V81" s="1" t="s">
        <v>14000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6739</v>
      </c>
      <c r="H82" s="1" t="s">
        <v>8368</v>
      </c>
      <c r="I82" s="1" t="s">
        <v>9999</v>
      </c>
      <c r="J82" s="1"/>
      <c r="K82" s="1" t="s">
        <v>11485</v>
      </c>
      <c r="L82" s="1" t="s">
        <v>80</v>
      </c>
      <c r="M82" s="1" t="s">
        <v>11565</v>
      </c>
      <c r="N82" s="1" t="s">
        <v>13154</v>
      </c>
      <c r="O82" s="1" t="s">
        <v>80</v>
      </c>
      <c r="P82" s="1" t="s">
        <v>13156</v>
      </c>
      <c r="Q82" s="1" t="s">
        <v>13156</v>
      </c>
      <c r="R82" s="1" t="s">
        <v>13990</v>
      </c>
      <c r="S82" s="1" t="s">
        <v>80</v>
      </c>
      <c r="T82" s="1"/>
      <c r="U82" s="1"/>
      <c r="V82" s="1" t="s">
        <v>14000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6740</v>
      </c>
      <c r="H83" s="1" t="s">
        <v>8369</v>
      </c>
      <c r="I83" s="1" t="s">
        <v>10000</v>
      </c>
      <c r="J83" s="1"/>
      <c r="K83" s="1" t="s">
        <v>11485</v>
      </c>
      <c r="L83" s="1" t="s">
        <v>81</v>
      </c>
      <c r="M83" s="1" t="s">
        <v>11566</v>
      </c>
      <c r="N83" s="1" t="s">
        <v>13154</v>
      </c>
      <c r="O83" s="1" t="s">
        <v>81</v>
      </c>
      <c r="P83" s="1" t="s">
        <v>13156</v>
      </c>
      <c r="Q83" s="1" t="s">
        <v>13156</v>
      </c>
      <c r="R83" s="1" t="s">
        <v>13990</v>
      </c>
      <c r="S83" s="1" t="s">
        <v>81</v>
      </c>
      <c r="T83" s="1"/>
      <c r="U83" s="1"/>
      <c r="V83" s="1" t="s">
        <v>14000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6741</v>
      </c>
      <c r="H84" s="1" t="s">
        <v>8370</v>
      </c>
      <c r="I84" s="1" t="s">
        <v>10001</v>
      </c>
      <c r="J84" s="1"/>
      <c r="K84" s="1" t="s">
        <v>11485</v>
      </c>
      <c r="L84" s="1" t="s">
        <v>82</v>
      </c>
      <c r="M84" s="1" t="s">
        <v>11567</v>
      </c>
      <c r="N84" s="1" t="s">
        <v>13154</v>
      </c>
      <c r="O84" s="1" t="s">
        <v>82</v>
      </c>
      <c r="P84" s="1" t="s">
        <v>13156</v>
      </c>
      <c r="Q84" s="1" t="s">
        <v>13156</v>
      </c>
      <c r="R84" s="1" t="s">
        <v>13990</v>
      </c>
      <c r="S84" s="1" t="s">
        <v>82</v>
      </c>
      <c r="T84" s="1"/>
      <c r="U84" s="1"/>
      <c r="V84" s="1" t="s">
        <v>14000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6742</v>
      </c>
      <c r="H85" s="1" t="s">
        <v>8371</v>
      </c>
      <c r="I85" s="1" t="s">
        <v>10002</v>
      </c>
      <c r="J85" s="1"/>
      <c r="K85" s="1" t="s">
        <v>11485</v>
      </c>
      <c r="L85" s="1" t="s">
        <v>83</v>
      </c>
      <c r="M85" s="1" t="s">
        <v>11568</v>
      </c>
      <c r="N85" s="1" t="s">
        <v>13154</v>
      </c>
      <c r="O85" s="1" t="s">
        <v>83</v>
      </c>
      <c r="P85" s="1" t="s">
        <v>13156</v>
      </c>
      <c r="Q85" s="1" t="s">
        <v>13156</v>
      </c>
      <c r="R85" s="1" t="s">
        <v>13990</v>
      </c>
      <c r="S85" s="1" t="s">
        <v>83</v>
      </c>
      <c r="T85" s="1"/>
      <c r="U85" s="1"/>
      <c r="V85" s="1" t="s">
        <v>14000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6743</v>
      </c>
      <c r="H86" s="1" t="s">
        <v>8372</v>
      </c>
      <c r="I86" s="1" t="s">
        <v>10003</v>
      </c>
      <c r="J86" s="1"/>
      <c r="K86" s="1" t="s">
        <v>11485</v>
      </c>
      <c r="L86" s="1" t="s">
        <v>84</v>
      </c>
      <c r="M86" s="1" t="s">
        <v>11569</v>
      </c>
      <c r="N86" s="1" t="s">
        <v>13154</v>
      </c>
      <c r="O86" s="1" t="s">
        <v>84</v>
      </c>
      <c r="P86" s="1" t="s">
        <v>13156</v>
      </c>
      <c r="Q86" s="1" t="s">
        <v>13156</v>
      </c>
      <c r="R86" s="1" t="s">
        <v>13990</v>
      </c>
      <c r="S86" s="1" t="s">
        <v>84</v>
      </c>
      <c r="T86" s="1"/>
      <c r="U86" s="1"/>
      <c r="V86" s="1" t="s">
        <v>14000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6744</v>
      </c>
      <c r="H87" s="1" t="s">
        <v>8373</v>
      </c>
      <c r="I87" s="1" t="s">
        <v>10004</v>
      </c>
      <c r="J87" s="1"/>
      <c r="K87" s="1" t="s">
        <v>11485</v>
      </c>
      <c r="L87" s="1" t="s">
        <v>85</v>
      </c>
      <c r="M87" s="1" t="s">
        <v>11570</v>
      </c>
      <c r="N87" s="1" t="s">
        <v>13154</v>
      </c>
      <c r="O87" s="1" t="s">
        <v>85</v>
      </c>
      <c r="P87" s="1" t="s">
        <v>13156</v>
      </c>
      <c r="Q87" s="1" t="s">
        <v>13156</v>
      </c>
      <c r="R87" s="1" t="s">
        <v>13990</v>
      </c>
      <c r="S87" s="1" t="s">
        <v>85</v>
      </c>
      <c r="T87" s="1"/>
      <c r="U87" s="1"/>
      <c r="V87" s="1" t="s">
        <v>14000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6745</v>
      </c>
      <c r="H88" s="1" t="s">
        <v>8374</v>
      </c>
      <c r="I88" s="1" t="s">
        <v>10005</v>
      </c>
      <c r="J88" s="1"/>
      <c r="K88" s="1" t="s">
        <v>11485</v>
      </c>
      <c r="L88" s="1" t="s">
        <v>86</v>
      </c>
      <c r="M88" s="1" t="s">
        <v>11571</v>
      </c>
      <c r="N88" s="1" t="s">
        <v>13154</v>
      </c>
      <c r="O88" s="1" t="s">
        <v>86</v>
      </c>
      <c r="P88" s="1" t="s">
        <v>13156</v>
      </c>
      <c r="Q88" s="1" t="s">
        <v>13156</v>
      </c>
      <c r="R88" s="1" t="s">
        <v>13990</v>
      </c>
      <c r="S88" s="1" t="s">
        <v>86</v>
      </c>
      <c r="T88" s="1"/>
      <c r="U88" s="1"/>
      <c r="V88" s="1" t="s">
        <v>14000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6746</v>
      </c>
      <c r="H89" s="1" t="s">
        <v>8375</v>
      </c>
      <c r="I89" s="1" t="s">
        <v>10006</v>
      </c>
      <c r="J89" s="1"/>
      <c r="K89" s="1" t="s">
        <v>11485</v>
      </c>
      <c r="L89" s="1" t="s">
        <v>87</v>
      </c>
      <c r="M89" s="1" t="s">
        <v>11572</v>
      </c>
      <c r="N89" s="1" t="s">
        <v>13154</v>
      </c>
      <c r="O89" s="1" t="s">
        <v>87</v>
      </c>
      <c r="P89" s="1" t="s">
        <v>13156</v>
      </c>
      <c r="Q89" s="1" t="s">
        <v>13156</v>
      </c>
      <c r="R89" s="1" t="s">
        <v>13990</v>
      </c>
      <c r="S89" s="1" t="s">
        <v>87</v>
      </c>
      <c r="T89" s="1"/>
      <c r="U89" s="1"/>
      <c r="V89" s="1" t="s">
        <v>14000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6747</v>
      </c>
      <c r="H90" s="1" t="s">
        <v>8376</v>
      </c>
      <c r="I90" s="1" t="s">
        <v>10007</v>
      </c>
      <c r="J90" s="1"/>
      <c r="K90" s="1" t="s">
        <v>11485</v>
      </c>
      <c r="L90" s="1" t="s">
        <v>88</v>
      </c>
      <c r="M90" s="1" t="s">
        <v>11573</v>
      </c>
      <c r="N90" s="1" t="s">
        <v>13154</v>
      </c>
      <c r="O90" s="1" t="s">
        <v>88</v>
      </c>
      <c r="P90" s="1" t="s">
        <v>13156</v>
      </c>
      <c r="Q90" s="1" t="s">
        <v>13156</v>
      </c>
      <c r="R90" s="1" t="s">
        <v>13990</v>
      </c>
      <c r="S90" s="1" t="s">
        <v>88</v>
      </c>
      <c r="T90" s="1"/>
      <c r="U90" s="1"/>
      <c r="V90" s="1" t="s">
        <v>14000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6748</v>
      </c>
      <c r="H91" s="1" t="s">
        <v>8377</v>
      </c>
      <c r="I91" s="1" t="s">
        <v>10008</v>
      </c>
      <c r="J91" s="1"/>
      <c r="K91" s="1" t="s">
        <v>11485</v>
      </c>
      <c r="L91" s="1" t="s">
        <v>89</v>
      </c>
      <c r="M91" s="1" t="s">
        <v>11574</v>
      </c>
      <c r="N91" s="1" t="s">
        <v>13154</v>
      </c>
      <c r="O91" s="1" t="s">
        <v>89</v>
      </c>
      <c r="P91" s="1" t="s">
        <v>13156</v>
      </c>
      <c r="Q91" s="1" t="s">
        <v>13156</v>
      </c>
      <c r="R91" s="1" t="s">
        <v>13990</v>
      </c>
      <c r="S91" s="1" t="s">
        <v>89</v>
      </c>
      <c r="T91" s="1"/>
      <c r="U91" s="1"/>
      <c r="V91" s="1" t="s">
        <v>14000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6749</v>
      </c>
      <c r="H92" s="1" t="s">
        <v>8378</v>
      </c>
      <c r="I92" s="1" t="s">
        <v>10009</v>
      </c>
      <c r="J92" s="1"/>
      <c r="K92" s="1" t="s">
        <v>11485</v>
      </c>
      <c r="L92" s="1" t="s">
        <v>90</v>
      </c>
      <c r="M92" s="1" t="s">
        <v>11575</v>
      </c>
      <c r="N92" s="1" t="s">
        <v>13154</v>
      </c>
      <c r="O92" s="1" t="s">
        <v>90</v>
      </c>
      <c r="P92" s="1" t="s">
        <v>13156</v>
      </c>
      <c r="Q92" s="1" t="s">
        <v>13156</v>
      </c>
      <c r="R92" s="1" t="s">
        <v>13990</v>
      </c>
      <c r="S92" s="1" t="s">
        <v>90</v>
      </c>
      <c r="T92" s="1"/>
      <c r="U92" s="1"/>
      <c r="V92" s="1" t="s">
        <v>14000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6750</v>
      </c>
      <c r="H93" s="1" t="s">
        <v>8379</v>
      </c>
      <c r="I93" s="1" t="s">
        <v>10010</v>
      </c>
      <c r="J93" s="1"/>
      <c r="K93" s="1" t="s">
        <v>11485</v>
      </c>
      <c r="L93" s="1" t="s">
        <v>91</v>
      </c>
      <c r="M93" s="1" t="s">
        <v>11576</v>
      </c>
      <c r="N93" s="1" t="s">
        <v>13154</v>
      </c>
      <c r="O93" s="1" t="s">
        <v>91</v>
      </c>
      <c r="P93" s="1" t="s">
        <v>13156</v>
      </c>
      <c r="Q93" s="1" t="s">
        <v>13156</v>
      </c>
      <c r="R93" s="1" t="s">
        <v>13990</v>
      </c>
      <c r="S93" s="1" t="s">
        <v>91</v>
      </c>
      <c r="T93" s="1"/>
      <c r="U93" s="1"/>
      <c r="V93" s="1" t="s">
        <v>14000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6751</v>
      </c>
      <c r="H94" s="1" t="s">
        <v>8380</v>
      </c>
      <c r="I94" s="1" t="s">
        <v>10011</v>
      </c>
      <c r="J94" s="1"/>
      <c r="K94" s="1" t="s">
        <v>11485</v>
      </c>
      <c r="L94" s="1" t="s">
        <v>92</v>
      </c>
      <c r="M94" s="1" t="s">
        <v>11577</v>
      </c>
      <c r="N94" s="1" t="s">
        <v>13154</v>
      </c>
      <c r="O94" s="1" t="s">
        <v>92</v>
      </c>
      <c r="P94" s="1" t="s">
        <v>13156</v>
      </c>
      <c r="Q94" s="1" t="s">
        <v>13156</v>
      </c>
      <c r="R94" s="1" t="s">
        <v>13990</v>
      </c>
      <c r="S94" s="1" t="s">
        <v>92</v>
      </c>
      <c r="T94" s="1"/>
      <c r="U94" s="1"/>
      <c r="V94" s="1" t="s">
        <v>14000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6752</v>
      </c>
      <c r="H95" s="1" t="s">
        <v>8381</v>
      </c>
      <c r="I95" s="1" t="s">
        <v>10012</v>
      </c>
      <c r="J95" s="1"/>
      <c r="K95" s="1" t="s">
        <v>11485</v>
      </c>
      <c r="L95" s="1" t="s">
        <v>93</v>
      </c>
      <c r="M95" s="1" t="s">
        <v>11578</v>
      </c>
      <c r="N95" s="1" t="s">
        <v>13154</v>
      </c>
      <c r="O95" s="1" t="s">
        <v>93</v>
      </c>
      <c r="P95" s="1" t="s">
        <v>13156</v>
      </c>
      <c r="Q95" s="1" t="s">
        <v>13156</v>
      </c>
      <c r="R95" s="1" t="s">
        <v>13990</v>
      </c>
      <c r="S95" s="1" t="s">
        <v>93</v>
      </c>
      <c r="T95" s="1"/>
      <c r="U95" s="1"/>
      <c r="V95" s="1" t="s">
        <v>14000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6753</v>
      </c>
      <c r="H96" s="1" t="s">
        <v>8382</v>
      </c>
      <c r="I96" s="1" t="s">
        <v>10013</v>
      </c>
      <c r="J96" s="1"/>
      <c r="K96" s="1" t="s">
        <v>11485</v>
      </c>
      <c r="L96" s="1" t="s">
        <v>94</v>
      </c>
      <c r="M96" s="1" t="s">
        <v>11579</v>
      </c>
      <c r="N96" s="1" t="s">
        <v>13154</v>
      </c>
      <c r="O96" s="1" t="s">
        <v>94</v>
      </c>
      <c r="P96" s="1" t="s">
        <v>13156</v>
      </c>
      <c r="Q96" s="1" t="s">
        <v>13156</v>
      </c>
      <c r="R96" s="1" t="s">
        <v>13990</v>
      </c>
      <c r="S96" s="1" t="s">
        <v>94</v>
      </c>
      <c r="T96" s="1"/>
      <c r="U96" s="1"/>
      <c r="V96" s="1" t="s">
        <v>14000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6754</v>
      </c>
      <c r="H97" s="1" t="s">
        <v>8383</v>
      </c>
      <c r="I97" s="1" t="s">
        <v>10014</v>
      </c>
      <c r="J97" s="1"/>
      <c r="K97" s="1" t="s">
        <v>11485</v>
      </c>
      <c r="L97" s="1" t="s">
        <v>95</v>
      </c>
      <c r="M97" s="1" t="s">
        <v>11580</v>
      </c>
      <c r="N97" s="1" t="s">
        <v>13154</v>
      </c>
      <c r="O97" s="1" t="s">
        <v>95</v>
      </c>
      <c r="P97" s="1" t="s">
        <v>13156</v>
      </c>
      <c r="Q97" s="1" t="s">
        <v>13156</v>
      </c>
      <c r="R97" s="1" t="s">
        <v>13990</v>
      </c>
      <c r="S97" s="1" t="s">
        <v>95</v>
      </c>
      <c r="T97" s="1"/>
      <c r="U97" s="1"/>
      <c r="V97" s="1" t="s">
        <v>14000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6755</v>
      </c>
      <c r="H98" s="1" t="s">
        <v>8384</v>
      </c>
      <c r="I98" s="1" t="s">
        <v>10015</v>
      </c>
      <c r="J98" s="1"/>
      <c r="K98" s="1" t="s">
        <v>11485</v>
      </c>
      <c r="L98" s="1" t="s">
        <v>96</v>
      </c>
      <c r="M98" s="1" t="s">
        <v>11581</v>
      </c>
      <c r="N98" s="1" t="s">
        <v>13154</v>
      </c>
      <c r="O98" s="1" t="s">
        <v>96</v>
      </c>
      <c r="P98" s="1" t="s">
        <v>13156</v>
      </c>
      <c r="Q98" s="1" t="s">
        <v>13156</v>
      </c>
      <c r="R98" s="1" t="s">
        <v>13990</v>
      </c>
      <c r="S98" s="1" t="s">
        <v>96</v>
      </c>
      <c r="T98" s="1"/>
      <c r="U98" s="1"/>
      <c r="V98" s="1" t="s">
        <v>14000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6756</v>
      </c>
      <c r="H99" s="1" t="s">
        <v>8385</v>
      </c>
      <c r="I99" s="1" t="s">
        <v>10016</v>
      </c>
      <c r="J99" s="1"/>
      <c r="K99" s="1" t="s">
        <v>11485</v>
      </c>
      <c r="L99" s="1" t="s">
        <v>97</v>
      </c>
      <c r="M99" s="1" t="s">
        <v>11582</v>
      </c>
      <c r="N99" s="1" t="s">
        <v>13154</v>
      </c>
      <c r="O99" s="1" t="s">
        <v>97</v>
      </c>
      <c r="P99" s="1" t="s">
        <v>13156</v>
      </c>
      <c r="Q99" s="1" t="s">
        <v>13156</v>
      </c>
      <c r="R99" s="1" t="s">
        <v>13990</v>
      </c>
      <c r="S99" s="1" t="s">
        <v>97</v>
      </c>
      <c r="T99" s="1"/>
      <c r="U99" s="1"/>
      <c r="V99" s="1" t="s">
        <v>14000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6757</v>
      </c>
      <c r="H100" s="1" t="s">
        <v>8386</v>
      </c>
      <c r="I100" s="1" t="s">
        <v>10017</v>
      </c>
      <c r="J100" s="1"/>
      <c r="K100" s="1" t="s">
        <v>11485</v>
      </c>
      <c r="L100" s="1" t="s">
        <v>98</v>
      </c>
      <c r="M100" s="1" t="s">
        <v>11583</v>
      </c>
      <c r="N100" s="1" t="s">
        <v>13154</v>
      </c>
      <c r="O100" s="1" t="s">
        <v>98</v>
      </c>
      <c r="P100" s="1" t="s">
        <v>13156</v>
      </c>
      <c r="Q100" s="1" t="s">
        <v>13156</v>
      </c>
      <c r="R100" s="1" t="s">
        <v>13990</v>
      </c>
      <c r="S100" s="1" t="s">
        <v>98</v>
      </c>
      <c r="T100" s="1"/>
      <c r="U100" s="1"/>
      <c r="V100" s="1" t="s">
        <v>14000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6758</v>
      </c>
      <c r="H101" s="1" t="s">
        <v>8387</v>
      </c>
      <c r="I101" s="1" t="s">
        <v>9986</v>
      </c>
      <c r="J101" s="1"/>
      <c r="K101" s="1" t="s">
        <v>11485</v>
      </c>
      <c r="L101" s="1" t="s">
        <v>99</v>
      </c>
      <c r="M101" s="1" t="s">
        <v>11584</v>
      </c>
      <c r="N101" s="1" t="s">
        <v>13154</v>
      </c>
      <c r="O101" s="1" t="s">
        <v>99</v>
      </c>
      <c r="P101" s="1" t="s">
        <v>13156</v>
      </c>
      <c r="Q101" s="1" t="s">
        <v>13156</v>
      </c>
      <c r="R101" s="1" t="s">
        <v>13990</v>
      </c>
      <c r="S101" s="1" t="s">
        <v>99</v>
      </c>
      <c r="T101" s="1"/>
      <c r="U101" s="1"/>
      <c r="V101" s="1" t="s">
        <v>14000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6759</v>
      </c>
      <c r="H102" s="1" t="s">
        <v>8388</v>
      </c>
      <c r="I102" s="1" t="s">
        <v>10018</v>
      </c>
      <c r="J102" s="1"/>
      <c r="K102" s="1" t="s">
        <v>11485</v>
      </c>
      <c r="L102" s="1" t="s">
        <v>100</v>
      </c>
      <c r="M102" s="1" t="s">
        <v>11585</v>
      </c>
      <c r="N102" s="1" t="s">
        <v>13154</v>
      </c>
      <c r="O102" s="1" t="s">
        <v>100</v>
      </c>
      <c r="P102" s="1" t="s">
        <v>13156</v>
      </c>
      <c r="Q102" s="1" t="s">
        <v>13156</v>
      </c>
      <c r="R102" s="1" t="s">
        <v>13990</v>
      </c>
      <c r="S102" s="1" t="s">
        <v>100</v>
      </c>
      <c r="T102" s="1"/>
      <c r="U102" s="1"/>
      <c r="V102" s="1" t="s">
        <v>14000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6760</v>
      </c>
      <c r="H103" s="1" t="s">
        <v>8389</v>
      </c>
      <c r="I103" s="1" t="s">
        <v>10019</v>
      </c>
      <c r="J103" s="1"/>
      <c r="K103" s="1" t="s">
        <v>11485</v>
      </c>
      <c r="L103" s="1" t="s">
        <v>101</v>
      </c>
      <c r="M103" s="1" t="s">
        <v>11586</v>
      </c>
      <c r="N103" s="1" t="s">
        <v>13154</v>
      </c>
      <c r="O103" s="1" t="s">
        <v>101</v>
      </c>
      <c r="P103" s="1" t="s">
        <v>13156</v>
      </c>
      <c r="Q103" s="1" t="s">
        <v>13156</v>
      </c>
      <c r="R103" s="1" t="s">
        <v>13990</v>
      </c>
      <c r="S103" s="1" t="s">
        <v>101</v>
      </c>
      <c r="T103" s="1"/>
      <c r="U103" s="1"/>
      <c r="V103" s="1" t="s">
        <v>14000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6761</v>
      </c>
      <c r="H104" s="1" t="s">
        <v>8390</v>
      </c>
      <c r="I104" s="1" t="s">
        <v>10020</v>
      </c>
      <c r="J104" s="1"/>
      <c r="K104" s="1" t="s">
        <v>11485</v>
      </c>
      <c r="L104" s="1" t="s">
        <v>102</v>
      </c>
      <c r="M104" s="1" t="s">
        <v>11587</v>
      </c>
      <c r="N104" s="1" t="s">
        <v>13154</v>
      </c>
      <c r="O104" s="1" t="s">
        <v>102</v>
      </c>
      <c r="P104" s="1" t="s">
        <v>13156</v>
      </c>
      <c r="Q104" s="1" t="s">
        <v>13156</v>
      </c>
      <c r="R104" s="1" t="s">
        <v>13990</v>
      </c>
      <c r="S104" s="1" t="s">
        <v>102</v>
      </c>
      <c r="T104" s="1"/>
      <c r="U104" s="1"/>
      <c r="V104" s="1" t="s">
        <v>14000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6762</v>
      </c>
      <c r="H105" s="1" t="s">
        <v>8391</v>
      </c>
      <c r="I105" s="1" t="s">
        <v>10021</v>
      </c>
      <c r="J105" s="1"/>
      <c r="K105" s="1" t="s">
        <v>11485</v>
      </c>
      <c r="L105" s="1" t="s">
        <v>103</v>
      </c>
      <c r="M105" s="1" t="s">
        <v>11588</v>
      </c>
      <c r="N105" s="1" t="s">
        <v>13154</v>
      </c>
      <c r="O105" s="1" t="s">
        <v>103</v>
      </c>
      <c r="P105" s="1" t="s">
        <v>13156</v>
      </c>
      <c r="Q105" s="1" t="s">
        <v>13156</v>
      </c>
      <c r="R105" s="1" t="s">
        <v>13990</v>
      </c>
      <c r="S105" s="1" t="s">
        <v>103</v>
      </c>
      <c r="T105" s="1"/>
      <c r="U105" s="1"/>
      <c r="V105" s="1" t="s">
        <v>14000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6763</v>
      </c>
      <c r="H106" s="1" t="s">
        <v>8392</v>
      </c>
      <c r="I106" s="1" t="s">
        <v>10022</v>
      </c>
      <c r="J106" s="1"/>
      <c r="K106" s="1" t="s">
        <v>11485</v>
      </c>
      <c r="L106" s="1" t="s">
        <v>104</v>
      </c>
      <c r="M106" s="1" t="s">
        <v>11589</v>
      </c>
      <c r="N106" s="1" t="s">
        <v>13154</v>
      </c>
      <c r="O106" s="1" t="s">
        <v>104</v>
      </c>
      <c r="P106" s="1" t="s">
        <v>13156</v>
      </c>
      <c r="Q106" s="1" t="s">
        <v>13156</v>
      </c>
      <c r="R106" s="1" t="s">
        <v>13990</v>
      </c>
      <c r="S106" s="1" t="s">
        <v>104</v>
      </c>
      <c r="T106" s="1"/>
      <c r="U106" s="1"/>
      <c r="V106" s="1" t="s">
        <v>14000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6764</v>
      </c>
      <c r="H107" s="1" t="s">
        <v>8393</v>
      </c>
      <c r="I107" s="1" t="s">
        <v>10023</v>
      </c>
      <c r="J107" s="1"/>
      <c r="K107" s="1" t="s">
        <v>11485</v>
      </c>
      <c r="L107" s="1" t="s">
        <v>105</v>
      </c>
      <c r="M107" s="1" t="s">
        <v>11590</v>
      </c>
      <c r="N107" s="1" t="s">
        <v>13154</v>
      </c>
      <c r="O107" s="1" t="s">
        <v>105</v>
      </c>
      <c r="P107" s="1" t="s">
        <v>13156</v>
      </c>
      <c r="Q107" s="1" t="s">
        <v>13156</v>
      </c>
      <c r="R107" s="1" t="s">
        <v>13990</v>
      </c>
      <c r="S107" s="1" t="s">
        <v>105</v>
      </c>
      <c r="T107" s="1"/>
      <c r="U107" s="1"/>
      <c r="V107" s="1" t="s">
        <v>14000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6765</v>
      </c>
      <c r="H108" s="1" t="s">
        <v>8394</v>
      </c>
      <c r="I108" s="1" t="s">
        <v>10024</v>
      </c>
      <c r="J108" s="1"/>
      <c r="K108" s="1" t="s">
        <v>11485</v>
      </c>
      <c r="L108" s="1" t="s">
        <v>106</v>
      </c>
      <c r="M108" s="1" t="s">
        <v>11591</v>
      </c>
      <c r="N108" s="1" t="s">
        <v>13154</v>
      </c>
      <c r="O108" s="1" t="s">
        <v>106</v>
      </c>
      <c r="P108" s="1" t="s">
        <v>13156</v>
      </c>
      <c r="Q108" s="1" t="s">
        <v>13156</v>
      </c>
      <c r="R108" s="1" t="s">
        <v>13990</v>
      </c>
      <c r="S108" s="1" t="s">
        <v>106</v>
      </c>
      <c r="T108" s="1"/>
      <c r="U108" s="1"/>
      <c r="V108" s="1" t="s">
        <v>14000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6766</v>
      </c>
      <c r="H109" s="1" t="s">
        <v>8395</v>
      </c>
      <c r="I109" s="1" t="s">
        <v>10025</v>
      </c>
      <c r="J109" s="1"/>
      <c r="K109" s="1" t="s">
        <v>11485</v>
      </c>
      <c r="L109" s="1" t="s">
        <v>107</v>
      </c>
      <c r="M109" s="1" t="s">
        <v>11592</v>
      </c>
      <c r="N109" s="1" t="s">
        <v>13154</v>
      </c>
      <c r="O109" s="1" t="s">
        <v>107</v>
      </c>
      <c r="P109" s="1" t="s">
        <v>13156</v>
      </c>
      <c r="Q109" s="1" t="s">
        <v>13156</v>
      </c>
      <c r="R109" s="1" t="s">
        <v>13990</v>
      </c>
      <c r="S109" s="1" t="s">
        <v>107</v>
      </c>
      <c r="T109" s="1"/>
      <c r="U109" s="1"/>
      <c r="V109" s="1" t="s">
        <v>14000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6767</v>
      </c>
      <c r="H110" s="1" t="s">
        <v>8396</v>
      </c>
      <c r="I110" s="1" t="s">
        <v>10026</v>
      </c>
      <c r="J110" s="1"/>
      <c r="K110" s="1" t="s">
        <v>11485</v>
      </c>
      <c r="L110" s="1" t="s">
        <v>108</v>
      </c>
      <c r="M110" s="1" t="s">
        <v>11593</v>
      </c>
      <c r="N110" s="1" t="s">
        <v>13154</v>
      </c>
      <c r="O110" s="1" t="s">
        <v>108</v>
      </c>
      <c r="P110" s="1" t="s">
        <v>13156</v>
      </c>
      <c r="Q110" s="1" t="s">
        <v>13156</v>
      </c>
      <c r="R110" s="1" t="s">
        <v>13990</v>
      </c>
      <c r="S110" s="1" t="s">
        <v>108</v>
      </c>
      <c r="T110" s="1"/>
      <c r="U110" s="1"/>
      <c r="V110" s="1" t="s">
        <v>14000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6768</v>
      </c>
      <c r="H111" s="1" t="s">
        <v>8397</v>
      </c>
      <c r="I111" s="1" t="s">
        <v>10027</v>
      </c>
      <c r="J111" s="1"/>
      <c r="K111" s="1" t="s">
        <v>11485</v>
      </c>
      <c r="L111" s="1" t="s">
        <v>109</v>
      </c>
      <c r="M111" s="1" t="s">
        <v>11594</v>
      </c>
      <c r="N111" s="1" t="s">
        <v>13154</v>
      </c>
      <c r="O111" s="1" t="s">
        <v>109</v>
      </c>
      <c r="P111" s="1" t="s">
        <v>13156</v>
      </c>
      <c r="Q111" s="1" t="s">
        <v>13156</v>
      </c>
      <c r="R111" s="1" t="s">
        <v>13990</v>
      </c>
      <c r="S111" s="1" t="s">
        <v>109</v>
      </c>
      <c r="T111" s="1"/>
      <c r="U111" s="1"/>
      <c r="V111" s="1" t="s">
        <v>14000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6769</v>
      </c>
      <c r="H112" s="1" t="s">
        <v>8398</v>
      </c>
      <c r="I112" s="1" t="s">
        <v>10028</v>
      </c>
      <c r="J112" s="1"/>
      <c r="K112" s="1" t="s">
        <v>11485</v>
      </c>
      <c r="L112" s="1" t="s">
        <v>110</v>
      </c>
      <c r="M112" s="1" t="s">
        <v>11595</v>
      </c>
      <c r="N112" s="1" t="s">
        <v>13154</v>
      </c>
      <c r="O112" s="1" t="s">
        <v>110</v>
      </c>
      <c r="P112" s="1" t="s">
        <v>13156</v>
      </c>
      <c r="Q112" s="1" t="s">
        <v>13156</v>
      </c>
      <c r="R112" s="1" t="s">
        <v>13990</v>
      </c>
      <c r="S112" s="1" t="s">
        <v>110</v>
      </c>
      <c r="T112" s="1"/>
      <c r="U112" s="1"/>
      <c r="V112" s="1" t="s">
        <v>14000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6770</v>
      </c>
      <c r="H113" s="1" t="s">
        <v>8399</v>
      </c>
      <c r="I113" s="1" t="s">
        <v>10029</v>
      </c>
      <c r="J113" s="1"/>
      <c r="K113" s="1" t="s">
        <v>11485</v>
      </c>
      <c r="L113" s="1" t="s">
        <v>111</v>
      </c>
      <c r="M113" s="1" t="s">
        <v>11596</v>
      </c>
      <c r="N113" s="1" t="s">
        <v>13154</v>
      </c>
      <c r="O113" s="1" t="s">
        <v>111</v>
      </c>
      <c r="P113" s="1" t="s">
        <v>13156</v>
      </c>
      <c r="Q113" s="1" t="s">
        <v>13156</v>
      </c>
      <c r="R113" s="1" t="s">
        <v>13990</v>
      </c>
      <c r="S113" s="1" t="s">
        <v>111</v>
      </c>
      <c r="T113" s="1"/>
      <c r="U113" s="1"/>
      <c r="V113" s="1" t="s">
        <v>14000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6771</v>
      </c>
      <c r="H114" s="1" t="s">
        <v>8400</v>
      </c>
      <c r="I114" s="1" t="s">
        <v>10030</v>
      </c>
      <c r="J114" s="1"/>
      <c r="K114" s="1" t="s">
        <v>11485</v>
      </c>
      <c r="L114" s="1" t="s">
        <v>112</v>
      </c>
      <c r="M114" s="1" t="s">
        <v>11597</v>
      </c>
      <c r="N114" s="1" t="s">
        <v>13154</v>
      </c>
      <c r="O114" s="1" t="s">
        <v>112</v>
      </c>
      <c r="P114" s="1" t="s">
        <v>13156</v>
      </c>
      <c r="Q114" s="1" t="s">
        <v>13156</v>
      </c>
      <c r="R114" s="1" t="s">
        <v>13990</v>
      </c>
      <c r="S114" s="1" t="s">
        <v>112</v>
      </c>
      <c r="T114" s="1"/>
      <c r="U114" s="1"/>
      <c r="V114" s="1" t="s">
        <v>14000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6772</v>
      </c>
      <c r="H115" s="1" t="s">
        <v>8401</v>
      </c>
      <c r="I115" s="1" t="s">
        <v>10031</v>
      </c>
      <c r="J115" s="1"/>
      <c r="K115" s="1" t="s">
        <v>11485</v>
      </c>
      <c r="L115" s="1" t="s">
        <v>113</v>
      </c>
      <c r="M115" s="1" t="s">
        <v>11598</v>
      </c>
      <c r="N115" s="1" t="s">
        <v>13154</v>
      </c>
      <c r="O115" s="1" t="s">
        <v>113</v>
      </c>
      <c r="P115" s="1" t="s">
        <v>13156</v>
      </c>
      <c r="Q115" s="1" t="s">
        <v>13156</v>
      </c>
      <c r="R115" s="1" t="s">
        <v>13990</v>
      </c>
      <c r="S115" s="1" t="s">
        <v>113</v>
      </c>
      <c r="T115" s="1"/>
      <c r="U115" s="1"/>
      <c r="V115" s="1" t="s">
        <v>14000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6773</v>
      </c>
      <c r="H116" s="1" t="s">
        <v>8402</v>
      </c>
      <c r="I116" s="1" t="s">
        <v>10032</v>
      </c>
      <c r="J116" s="1"/>
      <c r="K116" s="1" t="s">
        <v>11485</v>
      </c>
      <c r="L116" s="1" t="s">
        <v>114</v>
      </c>
      <c r="M116" s="1" t="s">
        <v>11599</v>
      </c>
      <c r="N116" s="1" t="s">
        <v>13154</v>
      </c>
      <c r="O116" s="1" t="s">
        <v>114</v>
      </c>
      <c r="P116" s="1" t="s">
        <v>13156</v>
      </c>
      <c r="Q116" s="1" t="s">
        <v>13156</v>
      </c>
      <c r="R116" s="1" t="s">
        <v>13990</v>
      </c>
      <c r="S116" s="1" t="s">
        <v>114</v>
      </c>
      <c r="T116" s="1"/>
      <c r="U116" s="1"/>
      <c r="V116" s="1" t="s">
        <v>14000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6774</v>
      </c>
      <c r="H117" s="1" t="s">
        <v>8378</v>
      </c>
      <c r="I117" s="1" t="s">
        <v>10033</v>
      </c>
      <c r="J117" s="1"/>
      <c r="K117" s="1" t="s">
        <v>11485</v>
      </c>
      <c r="L117" s="1" t="s">
        <v>115</v>
      </c>
      <c r="M117" s="1" t="s">
        <v>11600</v>
      </c>
      <c r="N117" s="1" t="s">
        <v>13154</v>
      </c>
      <c r="O117" s="1" t="s">
        <v>115</v>
      </c>
      <c r="P117" s="1" t="s">
        <v>13156</v>
      </c>
      <c r="Q117" s="1" t="s">
        <v>13156</v>
      </c>
      <c r="R117" s="1" t="s">
        <v>13990</v>
      </c>
      <c r="S117" s="1" t="s">
        <v>115</v>
      </c>
      <c r="T117" s="1"/>
      <c r="U117" s="1"/>
      <c r="V117" s="1" t="s">
        <v>14000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6775</v>
      </c>
      <c r="H118" s="1" t="s">
        <v>8403</v>
      </c>
      <c r="I118" s="1" t="s">
        <v>10034</v>
      </c>
      <c r="J118" s="1"/>
      <c r="K118" s="1" t="s">
        <v>11485</v>
      </c>
      <c r="L118" s="1" t="s">
        <v>116</v>
      </c>
      <c r="M118" s="1" t="s">
        <v>11601</v>
      </c>
      <c r="N118" s="1" t="s">
        <v>13154</v>
      </c>
      <c r="O118" s="1" t="s">
        <v>116</v>
      </c>
      <c r="P118" s="1" t="s">
        <v>13156</v>
      </c>
      <c r="Q118" s="1" t="s">
        <v>13156</v>
      </c>
      <c r="R118" s="1" t="s">
        <v>13990</v>
      </c>
      <c r="S118" s="1" t="s">
        <v>116</v>
      </c>
      <c r="T118" s="1"/>
      <c r="U118" s="1"/>
      <c r="V118" s="1" t="s">
        <v>14000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6776</v>
      </c>
      <c r="H119" s="1" t="s">
        <v>8404</v>
      </c>
      <c r="I119" s="1" t="s">
        <v>10035</v>
      </c>
      <c r="J119" s="1"/>
      <c r="K119" s="1" t="s">
        <v>11485</v>
      </c>
      <c r="L119" s="1" t="s">
        <v>117</v>
      </c>
      <c r="M119" s="1" t="s">
        <v>11602</v>
      </c>
      <c r="N119" s="1" t="s">
        <v>13154</v>
      </c>
      <c r="O119" s="1" t="s">
        <v>117</v>
      </c>
      <c r="P119" s="1" t="s">
        <v>13156</v>
      </c>
      <c r="Q119" s="1" t="s">
        <v>13156</v>
      </c>
      <c r="R119" s="1" t="s">
        <v>13990</v>
      </c>
      <c r="S119" s="1" t="s">
        <v>117</v>
      </c>
      <c r="T119" s="1"/>
      <c r="U119" s="1"/>
      <c r="V119" s="1" t="s">
        <v>14000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6777</v>
      </c>
      <c r="H120" s="1" t="s">
        <v>8405</v>
      </c>
      <c r="I120" s="1" t="s">
        <v>10036</v>
      </c>
      <c r="J120" s="1"/>
      <c r="K120" s="1" t="s">
        <v>11485</v>
      </c>
      <c r="L120" s="1" t="s">
        <v>118</v>
      </c>
      <c r="M120" s="1" t="s">
        <v>11603</v>
      </c>
      <c r="N120" s="1" t="s">
        <v>13154</v>
      </c>
      <c r="O120" s="1" t="s">
        <v>118</v>
      </c>
      <c r="P120" s="1" t="s">
        <v>13156</v>
      </c>
      <c r="Q120" s="1" t="s">
        <v>13156</v>
      </c>
      <c r="R120" s="1" t="s">
        <v>13990</v>
      </c>
      <c r="S120" s="1" t="s">
        <v>118</v>
      </c>
      <c r="T120" s="1"/>
      <c r="U120" s="1"/>
      <c r="V120" s="1" t="s">
        <v>14000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6778</v>
      </c>
      <c r="H121" s="1" t="s">
        <v>8406</v>
      </c>
      <c r="I121" s="1" t="s">
        <v>10037</v>
      </c>
      <c r="J121" s="1"/>
      <c r="K121" s="1" t="s">
        <v>11485</v>
      </c>
      <c r="L121" s="1" t="s">
        <v>119</v>
      </c>
      <c r="M121" s="1" t="s">
        <v>11604</v>
      </c>
      <c r="N121" s="1" t="s">
        <v>13154</v>
      </c>
      <c r="O121" s="1" t="s">
        <v>119</v>
      </c>
      <c r="P121" s="1" t="s">
        <v>13156</v>
      </c>
      <c r="Q121" s="1" t="s">
        <v>13156</v>
      </c>
      <c r="R121" s="1" t="s">
        <v>13990</v>
      </c>
      <c r="S121" s="1" t="s">
        <v>119</v>
      </c>
      <c r="T121" s="1"/>
      <c r="U121" s="1"/>
      <c r="V121" s="1" t="s">
        <v>14000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6779</v>
      </c>
      <c r="H122" s="1" t="s">
        <v>8407</v>
      </c>
      <c r="I122" s="1" t="s">
        <v>10038</v>
      </c>
      <c r="J122" s="1"/>
      <c r="K122" s="1" t="s">
        <v>11485</v>
      </c>
      <c r="L122" s="1" t="s">
        <v>120</v>
      </c>
      <c r="M122" s="1" t="s">
        <v>11605</v>
      </c>
      <c r="N122" s="1" t="s">
        <v>13154</v>
      </c>
      <c r="O122" s="1" t="s">
        <v>120</v>
      </c>
      <c r="P122" s="1" t="s">
        <v>13156</v>
      </c>
      <c r="Q122" s="1" t="s">
        <v>13156</v>
      </c>
      <c r="R122" s="1" t="s">
        <v>13990</v>
      </c>
      <c r="S122" s="1" t="s">
        <v>120</v>
      </c>
      <c r="T122" s="1"/>
      <c r="U122" s="1"/>
      <c r="V122" s="1" t="s">
        <v>14000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6780</v>
      </c>
      <c r="H123" s="1" t="s">
        <v>8408</v>
      </c>
      <c r="I123" s="1" t="s">
        <v>10039</v>
      </c>
      <c r="J123" s="1"/>
      <c r="K123" s="1" t="s">
        <v>11485</v>
      </c>
      <c r="L123" s="1" t="s">
        <v>121</v>
      </c>
      <c r="M123" s="1" t="s">
        <v>11606</v>
      </c>
      <c r="N123" s="1" t="s">
        <v>13154</v>
      </c>
      <c r="O123" s="1" t="s">
        <v>121</v>
      </c>
      <c r="P123" s="1" t="s">
        <v>13156</v>
      </c>
      <c r="Q123" s="1" t="s">
        <v>13156</v>
      </c>
      <c r="R123" s="1" t="s">
        <v>13990</v>
      </c>
      <c r="S123" s="1" t="s">
        <v>121</v>
      </c>
      <c r="T123" s="1"/>
      <c r="U123" s="1"/>
      <c r="V123" s="1" t="s">
        <v>14000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6781</v>
      </c>
      <c r="H124" s="1" t="s">
        <v>8409</v>
      </c>
      <c r="I124" s="1" t="s">
        <v>10040</v>
      </c>
      <c r="J124" s="1"/>
      <c r="K124" s="1" t="s">
        <v>11485</v>
      </c>
      <c r="L124" s="1" t="s">
        <v>122</v>
      </c>
      <c r="M124" s="1" t="s">
        <v>11607</v>
      </c>
      <c r="N124" s="1" t="s">
        <v>13154</v>
      </c>
      <c r="O124" s="1" t="s">
        <v>122</v>
      </c>
      <c r="P124" s="1" t="s">
        <v>13156</v>
      </c>
      <c r="Q124" s="1" t="s">
        <v>13156</v>
      </c>
      <c r="R124" s="1" t="s">
        <v>13990</v>
      </c>
      <c r="S124" s="1" t="s">
        <v>122</v>
      </c>
      <c r="T124" s="1"/>
      <c r="U124" s="1"/>
      <c r="V124" s="1" t="s">
        <v>14000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6782</v>
      </c>
      <c r="H125" s="1" t="s">
        <v>8410</v>
      </c>
      <c r="I125" s="1" t="s">
        <v>10041</v>
      </c>
      <c r="J125" s="1"/>
      <c r="K125" s="1" t="s">
        <v>11485</v>
      </c>
      <c r="L125" s="1" t="s">
        <v>123</v>
      </c>
      <c r="M125" s="1" t="s">
        <v>11608</v>
      </c>
      <c r="N125" s="1" t="s">
        <v>13154</v>
      </c>
      <c r="O125" s="1" t="s">
        <v>123</v>
      </c>
      <c r="P125" s="1" t="s">
        <v>13156</v>
      </c>
      <c r="Q125" s="1" t="s">
        <v>13156</v>
      </c>
      <c r="R125" s="1" t="s">
        <v>13990</v>
      </c>
      <c r="S125" s="1" t="s">
        <v>123</v>
      </c>
      <c r="T125" s="1"/>
      <c r="U125" s="1"/>
      <c r="V125" s="1" t="s">
        <v>14000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6783</v>
      </c>
      <c r="H126" s="1" t="s">
        <v>8411</v>
      </c>
      <c r="I126" s="1" t="s">
        <v>10042</v>
      </c>
      <c r="J126" s="1"/>
      <c r="K126" s="1" t="s">
        <v>11485</v>
      </c>
      <c r="L126" s="1" t="s">
        <v>124</v>
      </c>
      <c r="M126" s="1" t="s">
        <v>11609</v>
      </c>
      <c r="N126" s="1" t="s">
        <v>13154</v>
      </c>
      <c r="O126" s="1" t="s">
        <v>124</v>
      </c>
      <c r="P126" s="1" t="s">
        <v>13156</v>
      </c>
      <c r="Q126" s="1" t="s">
        <v>13156</v>
      </c>
      <c r="R126" s="1" t="s">
        <v>13990</v>
      </c>
      <c r="S126" s="1" t="s">
        <v>124</v>
      </c>
      <c r="T126" s="1"/>
      <c r="U126" s="1"/>
      <c r="V126" s="1" t="s">
        <v>14000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6784</v>
      </c>
      <c r="H127" s="1" t="s">
        <v>8412</v>
      </c>
      <c r="I127" s="1" t="s">
        <v>10043</v>
      </c>
      <c r="J127" s="1"/>
      <c r="K127" s="1" t="s">
        <v>11485</v>
      </c>
      <c r="L127" s="1" t="s">
        <v>125</v>
      </c>
      <c r="M127" s="1" t="s">
        <v>11610</v>
      </c>
      <c r="N127" s="1" t="s">
        <v>13154</v>
      </c>
      <c r="O127" s="1" t="s">
        <v>125</v>
      </c>
      <c r="P127" s="1" t="s">
        <v>13156</v>
      </c>
      <c r="Q127" s="1" t="s">
        <v>13156</v>
      </c>
      <c r="R127" s="1" t="s">
        <v>13990</v>
      </c>
      <c r="S127" s="1" t="s">
        <v>125</v>
      </c>
      <c r="T127" s="1"/>
      <c r="U127" s="1"/>
      <c r="V127" s="1" t="s">
        <v>14000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6785</v>
      </c>
      <c r="H128" s="1" t="s">
        <v>8413</v>
      </c>
      <c r="I128" s="1" t="s">
        <v>10044</v>
      </c>
      <c r="J128" s="1"/>
      <c r="K128" s="1" t="s">
        <v>11485</v>
      </c>
      <c r="L128" s="1" t="s">
        <v>126</v>
      </c>
      <c r="M128" s="1" t="s">
        <v>11611</v>
      </c>
      <c r="N128" s="1" t="s">
        <v>13154</v>
      </c>
      <c r="O128" s="1" t="s">
        <v>126</v>
      </c>
      <c r="P128" s="1" t="s">
        <v>13156</v>
      </c>
      <c r="Q128" s="1" t="s">
        <v>13156</v>
      </c>
      <c r="R128" s="1" t="s">
        <v>13990</v>
      </c>
      <c r="S128" s="1" t="s">
        <v>126</v>
      </c>
      <c r="T128" s="1"/>
      <c r="U128" s="1"/>
      <c r="V128" s="1" t="s">
        <v>14000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6786</v>
      </c>
      <c r="H129" s="1" t="s">
        <v>8414</v>
      </c>
      <c r="I129" s="1" t="s">
        <v>10045</v>
      </c>
      <c r="J129" s="1"/>
      <c r="K129" s="1" t="s">
        <v>11485</v>
      </c>
      <c r="L129" s="1" t="s">
        <v>127</v>
      </c>
      <c r="M129" s="1" t="s">
        <v>11612</v>
      </c>
      <c r="N129" s="1" t="s">
        <v>13154</v>
      </c>
      <c r="O129" s="1" t="s">
        <v>127</v>
      </c>
      <c r="P129" s="1" t="s">
        <v>13156</v>
      </c>
      <c r="Q129" s="1" t="s">
        <v>13156</v>
      </c>
      <c r="R129" s="1" t="s">
        <v>13990</v>
      </c>
      <c r="S129" s="1" t="s">
        <v>127</v>
      </c>
      <c r="T129" s="1"/>
      <c r="U129" s="1"/>
      <c r="V129" s="1" t="s">
        <v>14000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6787</v>
      </c>
      <c r="H130" s="1" t="s">
        <v>8415</v>
      </c>
      <c r="I130" s="1" t="s">
        <v>10046</v>
      </c>
      <c r="J130" s="1"/>
      <c r="K130" s="1" t="s">
        <v>11485</v>
      </c>
      <c r="L130" s="1" t="s">
        <v>128</v>
      </c>
      <c r="M130" s="1" t="s">
        <v>11613</v>
      </c>
      <c r="N130" s="1" t="s">
        <v>13154</v>
      </c>
      <c r="O130" s="1" t="s">
        <v>128</v>
      </c>
      <c r="P130" s="1" t="s">
        <v>13156</v>
      </c>
      <c r="Q130" s="1" t="s">
        <v>13156</v>
      </c>
      <c r="R130" s="1" t="s">
        <v>13990</v>
      </c>
      <c r="S130" s="1" t="s">
        <v>128</v>
      </c>
      <c r="T130" s="1"/>
      <c r="U130" s="1"/>
      <c r="V130" s="1" t="s">
        <v>14000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6788</v>
      </c>
      <c r="H131" s="1" t="s">
        <v>8416</v>
      </c>
      <c r="I131" s="1" t="s">
        <v>10047</v>
      </c>
      <c r="J131" s="1"/>
      <c r="K131" s="1" t="s">
        <v>11485</v>
      </c>
      <c r="L131" s="1" t="s">
        <v>129</v>
      </c>
      <c r="M131" s="1" t="s">
        <v>11614</v>
      </c>
      <c r="N131" s="1" t="s">
        <v>13154</v>
      </c>
      <c r="O131" s="1" t="s">
        <v>129</v>
      </c>
      <c r="P131" s="1" t="s">
        <v>13156</v>
      </c>
      <c r="Q131" s="1" t="s">
        <v>13156</v>
      </c>
      <c r="R131" s="1" t="s">
        <v>13990</v>
      </c>
      <c r="S131" s="1" t="s">
        <v>129</v>
      </c>
      <c r="T131" s="1"/>
      <c r="U131" s="1"/>
      <c r="V131" s="1" t="s">
        <v>14000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6789</v>
      </c>
      <c r="H132" s="1" t="s">
        <v>8417</v>
      </c>
      <c r="I132" s="1" t="s">
        <v>10048</v>
      </c>
      <c r="J132" s="1"/>
      <c r="K132" s="1" t="s">
        <v>11485</v>
      </c>
      <c r="L132" s="1" t="s">
        <v>130</v>
      </c>
      <c r="M132" s="1" t="s">
        <v>11615</v>
      </c>
      <c r="N132" s="1" t="s">
        <v>13154</v>
      </c>
      <c r="O132" s="1" t="s">
        <v>130</v>
      </c>
      <c r="P132" s="1" t="s">
        <v>13156</v>
      </c>
      <c r="Q132" s="1" t="s">
        <v>13156</v>
      </c>
      <c r="R132" s="1" t="s">
        <v>13990</v>
      </c>
      <c r="S132" s="1" t="s">
        <v>130</v>
      </c>
      <c r="T132" s="1"/>
      <c r="U132" s="1"/>
      <c r="V132" s="1" t="s">
        <v>14000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6790</v>
      </c>
      <c r="H133" s="1" t="s">
        <v>8418</v>
      </c>
      <c r="I133" s="1" t="s">
        <v>10049</v>
      </c>
      <c r="J133" s="1"/>
      <c r="K133" s="1" t="s">
        <v>11485</v>
      </c>
      <c r="L133" s="1" t="s">
        <v>131</v>
      </c>
      <c r="M133" s="1" t="s">
        <v>11616</v>
      </c>
      <c r="N133" s="1" t="s">
        <v>13154</v>
      </c>
      <c r="O133" s="1" t="s">
        <v>131</v>
      </c>
      <c r="P133" s="1" t="s">
        <v>13156</v>
      </c>
      <c r="Q133" s="1" t="s">
        <v>13156</v>
      </c>
      <c r="R133" s="1" t="s">
        <v>13990</v>
      </c>
      <c r="S133" s="1" t="s">
        <v>131</v>
      </c>
      <c r="T133" s="1"/>
      <c r="U133" s="1"/>
      <c r="V133" s="1" t="s">
        <v>14000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6791</v>
      </c>
      <c r="H134" s="1" t="s">
        <v>8419</v>
      </c>
      <c r="I134" s="1" t="s">
        <v>10050</v>
      </c>
      <c r="J134" s="1"/>
      <c r="K134" s="1" t="s">
        <v>11485</v>
      </c>
      <c r="L134" s="1" t="s">
        <v>132</v>
      </c>
      <c r="M134" s="1" t="s">
        <v>11617</v>
      </c>
      <c r="N134" s="1" t="s">
        <v>13154</v>
      </c>
      <c r="O134" s="1" t="s">
        <v>132</v>
      </c>
      <c r="P134" s="1" t="s">
        <v>13156</v>
      </c>
      <c r="Q134" s="1" t="s">
        <v>13156</v>
      </c>
      <c r="R134" s="1" t="s">
        <v>13990</v>
      </c>
      <c r="S134" s="1" t="s">
        <v>132</v>
      </c>
      <c r="T134" s="1"/>
      <c r="U134" s="1"/>
      <c r="V134" s="1" t="s">
        <v>14000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6792</v>
      </c>
      <c r="H135" s="1" t="s">
        <v>8420</v>
      </c>
      <c r="I135" s="1" t="s">
        <v>10051</v>
      </c>
      <c r="J135" s="1"/>
      <c r="K135" s="1" t="s">
        <v>11485</v>
      </c>
      <c r="L135" s="1" t="s">
        <v>133</v>
      </c>
      <c r="M135" s="1" t="s">
        <v>11618</v>
      </c>
      <c r="N135" s="1" t="s">
        <v>13154</v>
      </c>
      <c r="O135" s="1" t="s">
        <v>133</v>
      </c>
      <c r="P135" s="1" t="s">
        <v>13156</v>
      </c>
      <c r="Q135" s="1" t="s">
        <v>13156</v>
      </c>
      <c r="R135" s="1" t="s">
        <v>13990</v>
      </c>
      <c r="S135" s="1" t="s">
        <v>133</v>
      </c>
      <c r="T135" s="1"/>
      <c r="U135" s="1"/>
      <c r="V135" s="1" t="s">
        <v>14000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6793</v>
      </c>
      <c r="H136" s="1" t="s">
        <v>8421</v>
      </c>
      <c r="I136" s="1" t="s">
        <v>10052</v>
      </c>
      <c r="J136" s="1"/>
      <c r="K136" s="1" t="s">
        <v>11485</v>
      </c>
      <c r="L136" s="1" t="s">
        <v>134</v>
      </c>
      <c r="M136" s="1" t="s">
        <v>11619</v>
      </c>
      <c r="N136" s="1" t="s">
        <v>13154</v>
      </c>
      <c r="O136" s="1" t="s">
        <v>134</v>
      </c>
      <c r="P136" s="1" t="s">
        <v>13156</v>
      </c>
      <c r="Q136" s="1" t="s">
        <v>13156</v>
      </c>
      <c r="R136" s="1" t="s">
        <v>13990</v>
      </c>
      <c r="S136" s="1" t="s">
        <v>134</v>
      </c>
      <c r="T136" s="1"/>
      <c r="U136" s="1"/>
      <c r="V136" s="1" t="s">
        <v>14000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6794</v>
      </c>
      <c r="H137" s="1" t="s">
        <v>8422</v>
      </c>
      <c r="I137" s="1" t="s">
        <v>10053</v>
      </c>
      <c r="J137" s="1"/>
      <c r="K137" s="1" t="s">
        <v>11485</v>
      </c>
      <c r="L137" s="1" t="s">
        <v>135</v>
      </c>
      <c r="M137" s="1" t="s">
        <v>11620</v>
      </c>
      <c r="N137" s="1" t="s">
        <v>13154</v>
      </c>
      <c r="O137" s="1" t="s">
        <v>135</v>
      </c>
      <c r="P137" s="1" t="s">
        <v>13156</v>
      </c>
      <c r="Q137" s="1" t="s">
        <v>13156</v>
      </c>
      <c r="R137" s="1" t="s">
        <v>13990</v>
      </c>
      <c r="S137" s="1" t="s">
        <v>135</v>
      </c>
      <c r="T137" s="1"/>
      <c r="U137" s="1"/>
      <c r="V137" s="1" t="s">
        <v>14000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6795</v>
      </c>
      <c r="H138" s="1" t="s">
        <v>8423</v>
      </c>
      <c r="I138" s="1" t="s">
        <v>10054</v>
      </c>
      <c r="J138" s="1"/>
      <c r="K138" s="1" t="s">
        <v>11485</v>
      </c>
      <c r="L138" s="1" t="s">
        <v>136</v>
      </c>
      <c r="M138" s="1" t="s">
        <v>11621</v>
      </c>
      <c r="N138" s="1" t="s">
        <v>13154</v>
      </c>
      <c r="O138" s="1" t="s">
        <v>136</v>
      </c>
      <c r="P138" s="1" t="s">
        <v>13156</v>
      </c>
      <c r="Q138" s="1" t="s">
        <v>13156</v>
      </c>
      <c r="R138" s="1" t="s">
        <v>13990</v>
      </c>
      <c r="S138" s="1" t="s">
        <v>136</v>
      </c>
      <c r="T138" s="1"/>
      <c r="U138" s="1"/>
      <c r="V138" s="1" t="s">
        <v>14000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6796</v>
      </c>
      <c r="H139" s="1" t="s">
        <v>8424</v>
      </c>
      <c r="I139" s="1" t="s">
        <v>10055</v>
      </c>
      <c r="J139" s="1"/>
      <c r="K139" s="1" t="s">
        <v>11485</v>
      </c>
      <c r="L139" s="1" t="s">
        <v>137</v>
      </c>
      <c r="M139" s="1" t="s">
        <v>11622</v>
      </c>
      <c r="N139" s="1" t="s">
        <v>13154</v>
      </c>
      <c r="O139" s="1" t="s">
        <v>137</v>
      </c>
      <c r="P139" s="1" t="s">
        <v>13156</v>
      </c>
      <c r="Q139" s="1" t="s">
        <v>13156</v>
      </c>
      <c r="R139" s="1" t="s">
        <v>13990</v>
      </c>
      <c r="S139" s="1" t="s">
        <v>137</v>
      </c>
      <c r="T139" s="1"/>
      <c r="U139" s="1"/>
      <c r="V139" s="1" t="s">
        <v>14000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6797</v>
      </c>
      <c r="H140" s="1" t="s">
        <v>8425</v>
      </c>
      <c r="I140" s="1" t="s">
        <v>10056</v>
      </c>
      <c r="J140" s="1"/>
      <c r="K140" s="1" t="s">
        <v>11485</v>
      </c>
      <c r="L140" s="1" t="s">
        <v>138</v>
      </c>
      <c r="M140" s="1" t="s">
        <v>11623</v>
      </c>
      <c r="N140" s="1" t="s">
        <v>13154</v>
      </c>
      <c r="O140" s="1" t="s">
        <v>138</v>
      </c>
      <c r="P140" s="1" t="s">
        <v>13156</v>
      </c>
      <c r="Q140" s="1" t="s">
        <v>13156</v>
      </c>
      <c r="R140" s="1" t="s">
        <v>13990</v>
      </c>
      <c r="S140" s="1" t="s">
        <v>138</v>
      </c>
      <c r="T140" s="1"/>
      <c r="U140" s="1"/>
      <c r="V140" s="1" t="s">
        <v>14000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6798</v>
      </c>
      <c r="H141" s="1" t="s">
        <v>8426</v>
      </c>
      <c r="I141" s="1" t="s">
        <v>10057</v>
      </c>
      <c r="J141" s="1"/>
      <c r="K141" s="1" t="s">
        <v>11485</v>
      </c>
      <c r="L141" s="1" t="s">
        <v>139</v>
      </c>
      <c r="M141" s="1" t="s">
        <v>11624</v>
      </c>
      <c r="N141" s="1" t="s">
        <v>13154</v>
      </c>
      <c r="O141" s="1" t="s">
        <v>139</v>
      </c>
      <c r="P141" s="1" t="s">
        <v>13156</v>
      </c>
      <c r="Q141" s="1" t="s">
        <v>13156</v>
      </c>
      <c r="R141" s="1" t="s">
        <v>13990</v>
      </c>
      <c r="S141" s="1" t="s">
        <v>139</v>
      </c>
      <c r="T141" s="1"/>
      <c r="U141" s="1"/>
      <c r="V141" s="1" t="s">
        <v>14000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6799</v>
      </c>
      <c r="H142" s="1" t="s">
        <v>8427</v>
      </c>
      <c r="I142" s="1" t="s">
        <v>10058</v>
      </c>
      <c r="J142" s="1"/>
      <c r="K142" s="1" t="s">
        <v>11485</v>
      </c>
      <c r="L142" s="1" t="s">
        <v>140</v>
      </c>
      <c r="M142" s="1" t="s">
        <v>11625</v>
      </c>
      <c r="N142" s="1" t="s">
        <v>13154</v>
      </c>
      <c r="O142" s="1" t="s">
        <v>140</v>
      </c>
      <c r="P142" s="1" t="s">
        <v>13156</v>
      </c>
      <c r="Q142" s="1" t="s">
        <v>13156</v>
      </c>
      <c r="R142" s="1" t="s">
        <v>13990</v>
      </c>
      <c r="S142" s="1" t="s">
        <v>140</v>
      </c>
      <c r="T142" s="1"/>
      <c r="U142" s="1"/>
      <c r="V142" s="1" t="s">
        <v>14000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6800</v>
      </c>
      <c r="H143" s="1" t="s">
        <v>8428</v>
      </c>
      <c r="I143" s="1" t="s">
        <v>10059</v>
      </c>
      <c r="J143" s="1"/>
      <c r="K143" s="1" t="s">
        <v>11485</v>
      </c>
      <c r="L143" s="1" t="s">
        <v>141</v>
      </c>
      <c r="M143" s="1" t="s">
        <v>11626</v>
      </c>
      <c r="N143" s="1" t="s">
        <v>13154</v>
      </c>
      <c r="O143" s="1" t="s">
        <v>141</v>
      </c>
      <c r="P143" s="1" t="s">
        <v>13156</v>
      </c>
      <c r="Q143" s="1" t="s">
        <v>13156</v>
      </c>
      <c r="R143" s="1" t="s">
        <v>13990</v>
      </c>
      <c r="S143" s="1" t="s">
        <v>141</v>
      </c>
      <c r="T143" s="1"/>
      <c r="U143" s="1"/>
      <c r="V143" s="1" t="s">
        <v>14000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6801</v>
      </c>
      <c r="H144" s="1" t="s">
        <v>8429</v>
      </c>
      <c r="I144" s="1" t="s">
        <v>10060</v>
      </c>
      <c r="J144" s="1"/>
      <c r="K144" s="1" t="s">
        <v>11485</v>
      </c>
      <c r="L144" s="1" t="s">
        <v>142</v>
      </c>
      <c r="M144" s="1" t="s">
        <v>11627</v>
      </c>
      <c r="N144" s="1" t="s">
        <v>13154</v>
      </c>
      <c r="O144" s="1" t="s">
        <v>142</v>
      </c>
      <c r="P144" s="1" t="s">
        <v>13156</v>
      </c>
      <c r="Q144" s="1" t="s">
        <v>13156</v>
      </c>
      <c r="R144" s="1" t="s">
        <v>13990</v>
      </c>
      <c r="S144" s="1" t="s">
        <v>142</v>
      </c>
      <c r="T144" s="1"/>
      <c r="U144" s="1"/>
      <c r="V144" s="1" t="s">
        <v>14000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6802</v>
      </c>
      <c r="H145" s="1" t="s">
        <v>8430</v>
      </c>
      <c r="I145" s="1" t="s">
        <v>10061</v>
      </c>
      <c r="J145" s="1"/>
      <c r="K145" s="1" t="s">
        <v>11485</v>
      </c>
      <c r="L145" s="1" t="s">
        <v>143</v>
      </c>
      <c r="M145" s="1" t="s">
        <v>11628</v>
      </c>
      <c r="N145" s="1" t="s">
        <v>13154</v>
      </c>
      <c r="O145" s="1" t="s">
        <v>143</v>
      </c>
      <c r="P145" s="1" t="s">
        <v>13156</v>
      </c>
      <c r="Q145" s="1" t="s">
        <v>13156</v>
      </c>
      <c r="R145" s="1" t="s">
        <v>13990</v>
      </c>
      <c r="S145" s="1" t="s">
        <v>143</v>
      </c>
      <c r="T145" s="1"/>
      <c r="U145" s="1"/>
      <c r="V145" s="1" t="s">
        <v>14000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6803</v>
      </c>
      <c r="H146" s="1" t="s">
        <v>8431</v>
      </c>
      <c r="I146" s="1" t="s">
        <v>10062</v>
      </c>
      <c r="J146" s="1"/>
      <c r="K146" s="1" t="s">
        <v>11485</v>
      </c>
      <c r="L146" s="1" t="s">
        <v>144</v>
      </c>
      <c r="M146" s="1" t="s">
        <v>11629</v>
      </c>
      <c r="N146" s="1" t="s">
        <v>13154</v>
      </c>
      <c r="O146" s="1" t="s">
        <v>144</v>
      </c>
      <c r="P146" s="1" t="s">
        <v>13156</v>
      </c>
      <c r="Q146" s="1" t="s">
        <v>13156</v>
      </c>
      <c r="R146" s="1" t="s">
        <v>13990</v>
      </c>
      <c r="S146" s="1" t="s">
        <v>144</v>
      </c>
      <c r="T146" s="1"/>
      <c r="U146" s="1"/>
      <c r="V146" s="1" t="s">
        <v>14000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6804</v>
      </c>
      <c r="H147" s="1" t="s">
        <v>8432</v>
      </c>
      <c r="I147" s="1" t="s">
        <v>10063</v>
      </c>
      <c r="J147" s="1"/>
      <c r="K147" s="1" t="s">
        <v>11485</v>
      </c>
      <c r="L147" s="1" t="s">
        <v>145</v>
      </c>
      <c r="M147" s="1" t="s">
        <v>11630</v>
      </c>
      <c r="N147" s="1" t="s">
        <v>13154</v>
      </c>
      <c r="O147" s="1" t="s">
        <v>145</v>
      </c>
      <c r="P147" s="1" t="s">
        <v>13156</v>
      </c>
      <c r="Q147" s="1" t="s">
        <v>13156</v>
      </c>
      <c r="R147" s="1" t="s">
        <v>13990</v>
      </c>
      <c r="S147" s="1" t="s">
        <v>145</v>
      </c>
      <c r="T147" s="1"/>
      <c r="U147" s="1"/>
      <c r="V147" s="1" t="s">
        <v>14000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6805</v>
      </c>
      <c r="H148" s="1" t="s">
        <v>8433</v>
      </c>
      <c r="I148" s="1" t="s">
        <v>10064</v>
      </c>
      <c r="J148" s="1"/>
      <c r="K148" s="1" t="s">
        <v>11485</v>
      </c>
      <c r="L148" s="1" t="s">
        <v>146</v>
      </c>
      <c r="M148" s="1" t="s">
        <v>11631</v>
      </c>
      <c r="N148" s="1" t="s">
        <v>13154</v>
      </c>
      <c r="O148" s="1" t="s">
        <v>146</v>
      </c>
      <c r="P148" s="1" t="s">
        <v>13156</v>
      </c>
      <c r="Q148" s="1" t="s">
        <v>13156</v>
      </c>
      <c r="R148" s="1" t="s">
        <v>13990</v>
      </c>
      <c r="S148" s="1" t="s">
        <v>146</v>
      </c>
      <c r="T148" s="1"/>
      <c r="U148" s="1"/>
      <c r="V148" s="1" t="s">
        <v>14000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6806</v>
      </c>
      <c r="H149" s="1" t="s">
        <v>8434</v>
      </c>
      <c r="I149" s="1" t="s">
        <v>10065</v>
      </c>
      <c r="J149" s="1"/>
      <c r="K149" s="1" t="s">
        <v>11485</v>
      </c>
      <c r="L149" s="1" t="s">
        <v>147</v>
      </c>
      <c r="M149" s="1" t="s">
        <v>11632</v>
      </c>
      <c r="N149" s="1" t="s">
        <v>13154</v>
      </c>
      <c r="O149" s="1" t="s">
        <v>147</v>
      </c>
      <c r="P149" s="1" t="s">
        <v>13156</v>
      </c>
      <c r="Q149" s="1" t="s">
        <v>13156</v>
      </c>
      <c r="R149" s="1" t="s">
        <v>13990</v>
      </c>
      <c r="S149" s="1" t="s">
        <v>147</v>
      </c>
      <c r="T149" s="1"/>
      <c r="U149" s="1"/>
      <c r="V149" s="1" t="s">
        <v>14000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6807</v>
      </c>
      <c r="H150" s="1" t="s">
        <v>8435</v>
      </c>
      <c r="I150" s="1" t="s">
        <v>10066</v>
      </c>
      <c r="J150" s="1"/>
      <c r="K150" s="1" t="s">
        <v>11485</v>
      </c>
      <c r="L150" s="1" t="s">
        <v>148</v>
      </c>
      <c r="M150" s="1" t="s">
        <v>11633</v>
      </c>
      <c r="N150" s="1" t="s">
        <v>13154</v>
      </c>
      <c r="O150" s="1" t="s">
        <v>148</v>
      </c>
      <c r="P150" s="1" t="s">
        <v>13156</v>
      </c>
      <c r="Q150" s="1" t="s">
        <v>13156</v>
      </c>
      <c r="R150" s="1" t="s">
        <v>13990</v>
      </c>
      <c r="S150" s="1" t="s">
        <v>148</v>
      </c>
      <c r="T150" s="1"/>
      <c r="U150" s="1"/>
      <c r="V150" s="1" t="s">
        <v>14000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6808</v>
      </c>
      <c r="H151" s="1" t="s">
        <v>8436</v>
      </c>
      <c r="I151" s="1" t="s">
        <v>10067</v>
      </c>
      <c r="J151" s="1"/>
      <c r="K151" s="1" t="s">
        <v>11485</v>
      </c>
      <c r="L151" s="1" t="s">
        <v>149</v>
      </c>
      <c r="M151" s="1" t="s">
        <v>11634</v>
      </c>
      <c r="N151" s="1" t="s">
        <v>13154</v>
      </c>
      <c r="O151" s="1" t="s">
        <v>149</v>
      </c>
      <c r="P151" s="1" t="s">
        <v>13156</v>
      </c>
      <c r="Q151" s="1" t="s">
        <v>13156</v>
      </c>
      <c r="R151" s="1" t="s">
        <v>13990</v>
      </c>
      <c r="S151" s="1" t="s">
        <v>149</v>
      </c>
      <c r="T151" s="1"/>
      <c r="U151" s="1"/>
      <c r="V151" s="1" t="s">
        <v>14000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6809</v>
      </c>
      <c r="H152" s="1" t="s">
        <v>8417</v>
      </c>
      <c r="I152" s="1" t="s">
        <v>10068</v>
      </c>
      <c r="J152" s="1"/>
      <c r="K152" s="1" t="s">
        <v>11485</v>
      </c>
      <c r="L152" s="1" t="s">
        <v>150</v>
      </c>
      <c r="M152" s="1" t="s">
        <v>11635</v>
      </c>
      <c r="N152" s="1" t="s">
        <v>13154</v>
      </c>
      <c r="O152" s="1" t="s">
        <v>150</v>
      </c>
      <c r="P152" s="1" t="s">
        <v>13156</v>
      </c>
      <c r="Q152" s="1" t="s">
        <v>13156</v>
      </c>
      <c r="R152" s="1" t="s">
        <v>13990</v>
      </c>
      <c r="S152" s="1" t="s">
        <v>150</v>
      </c>
      <c r="T152" s="1"/>
      <c r="U152" s="1"/>
      <c r="V152" s="1" t="s">
        <v>14000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6810</v>
      </c>
      <c r="H153" s="1" t="s">
        <v>8437</v>
      </c>
      <c r="I153" s="1" t="s">
        <v>10069</v>
      </c>
      <c r="J153" s="1"/>
      <c r="K153" s="1" t="s">
        <v>11485</v>
      </c>
      <c r="L153" s="1" t="s">
        <v>151</v>
      </c>
      <c r="M153" s="1" t="s">
        <v>11636</v>
      </c>
      <c r="N153" s="1" t="s">
        <v>13154</v>
      </c>
      <c r="O153" s="1" t="s">
        <v>151</v>
      </c>
      <c r="P153" s="1" t="s">
        <v>13156</v>
      </c>
      <c r="Q153" s="1" t="s">
        <v>13156</v>
      </c>
      <c r="R153" s="1" t="s">
        <v>13990</v>
      </c>
      <c r="S153" s="1" t="s">
        <v>151</v>
      </c>
      <c r="T153" s="1"/>
      <c r="U153" s="1"/>
      <c r="V153" s="1" t="s">
        <v>14000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6811</v>
      </c>
      <c r="H154" s="1" t="s">
        <v>8438</v>
      </c>
      <c r="I154" s="1" t="s">
        <v>10070</v>
      </c>
      <c r="J154" s="1"/>
      <c r="K154" s="1" t="s">
        <v>11485</v>
      </c>
      <c r="L154" s="1" t="s">
        <v>152</v>
      </c>
      <c r="M154" s="1" t="s">
        <v>11637</v>
      </c>
      <c r="N154" s="1" t="s">
        <v>13154</v>
      </c>
      <c r="O154" s="1" t="s">
        <v>152</v>
      </c>
      <c r="P154" s="1" t="s">
        <v>13156</v>
      </c>
      <c r="Q154" s="1" t="s">
        <v>13156</v>
      </c>
      <c r="R154" s="1" t="s">
        <v>13990</v>
      </c>
      <c r="S154" s="1" t="s">
        <v>152</v>
      </c>
      <c r="T154" s="1"/>
      <c r="U154" s="1"/>
      <c r="V154" s="1" t="s">
        <v>14000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6812</v>
      </c>
      <c r="H155" s="1" t="s">
        <v>8439</v>
      </c>
      <c r="I155" s="1" t="s">
        <v>10071</v>
      </c>
      <c r="J155" s="1"/>
      <c r="K155" s="1" t="s">
        <v>11485</v>
      </c>
      <c r="L155" s="1" t="s">
        <v>153</v>
      </c>
      <c r="M155" s="1" t="s">
        <v>11638</v>
      </c>
      <c r="N155" s="1" t="s">
        <v>13154</v>
      </c>
      <c r="O155" s="1" t="s">
        <v>153</v>
      </c>
      <c r="P155" s="1" t="s">
        <v>13156</v>
      </c>
      <c r="Q155" s="1" t="s">
        <v>13156</v>
      </c>
      <c r="R155" s="1" t="s">
        <v>13990</v>
      </c>
      <c r="S155" s="1" t="s">
        <v>153</v>
      </c>
      <c r="T155" s="1"/>
      <c r="U155" s="1"/>
      <c r="V155" s="1" t="s">
        <v>14000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6813</v>
      </c>
      <c r="H156" s="1" t="s">
        <v>8440</v>
      </c>
      <c r="I156" s="1" t="s">
        <v>10072</v>
      </c>
      <c r="J156" s="1"/>
      <c r="K156" s="1" t="s">
        <v>11485</v>
      </c>
      <c r="L156" s="1" t="s">
        <v>154</v>
      </c>
      <c r="M156" s="1" t="s">
        <v>11639</v>
      </c>
      <c r="N156" s="1" t="s">
        <v>13154</v>
      </c>
      <c r="O156" s="1" t="s">
        <v>154</v>
      </c>
      <c r="P156" s="1" t="s">
        <v>13156</v>
      </c>
      <c r="Q156" s="1" t="s">
        <v>13156</v>
      </c>
      <c r="R156" s="1" t="s">
        <v>13990</v>
      </c>
      <c r="S156" s="1" t="s">
        <v>154</v>
      </c>
      <c r="T156" s="1"/>
      <c r="U156" s="1"/>
      <c r="V156" s="1" t="s">
        <v>14000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3542</v>
      </c>
      <c r="H157" s="1" t="s">
        <v>8441</v>
      </c>
      <c r="I157" s="1" t="s">
        <v>10073</v>
      </c>
      <c r="J157" s="1"/>
      <c r="K157" s="1" t="s">
        <v>11485</v>
      </c>
      <c r="L157" s="1" t="s">
        <v>155</v>
      </c>
      <c r="M157" s="1" t="s">
        <v>11640</v>
      </c>
      <c r="N157" s="1" t="s">
        <v>13154</v>
      </c>
      <c r="O157" s="1" t="s">
        <v>155</v>
      </c>
      <c r="P157" s="1" t="s">
        <v>13156</v>
      </c>
      <c r="Q157" s="1" t="s">
        <v>13156</v>
      </c>
      <c r="R157" s="1" t="s">
        <v>13990</v>
      </c>
      <c r="S157" s="1" t="s">
        <v>155</v>
      </c>
      <c r="T157" s="1"/>
      <c r="U157" s="1"/>
      <c r="V157" s="1" t="s">
        <v>14000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6814</v>
      </c>
      <c r="H158" s="1" t="s">
        <v>8442</v>
      </c>
      <c r="I158" s="1" t="s">
        <v>10074</v>
      </c>
      <c r="J158" s="1"/>
      <c r="K158" s="1" t="s">
        <v>11485</v>
      </c>
      <c r="L158" s="1" t="s">
        <v>156</v>
      </c>
      <c r="M158" s="1" t="s">
        <v>11641</v>
      </c>
      <c r="N158" s="1" t="s">
        <v>13154</v>
      </c>
      <c r="O158" s="1" t="s">
        <v>156</v>
      </c>
      <c r="P158" s="1" t="s">
        <v>13156</v>
      </c>
      <c r="Q158" s="1" t="s">
        <v>13156</v>
      </c>
      <c r="R158" s="1" t="s">
        <v>13990</v>
      </c>
      <c r="S158" s="1" t="s">
        <v>156</v>
      </c>
      <c r="T158" s="1"/>
      <c r="U158" s="1"/>
      <c r="V158" s="1" t="s">
        <v>14000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6815</v>
      </c>
      <c r="H159" s="1" t="s">
        <v>8443</v>
      </c>
      <c r="I159" s="1" t="s">
        <v>10075</v>
      </c>
      <c r="J159" s="1"/>
      <c r="K159" s="1" t="s">
        <v>11485</v>
      </c>
      <c r="L159" s="1" t="s">
        <v>157</v>
      </c>
      <c r="M159" s="1" t="s">
        <v>11642</v>
      </c>
      <c r="N159" s="1" t="s">
        <v>13154</v>
      </c>
      <c r="O159" s="1" t="s">
        <v>157</v>
      </c>
      <c r="P159" s="1" t="s">
        <v>13156</v>
      </c>
      <c r="Q159" s="1" t="s">
        <v>13156</v>
      </c>
      <c r="R159" s="1" t="s">
        <v>13990</v>
      </c>
      <c r="S159" s="1" t="s">
        <v>157</v>
      </c>
      <c r="T159" s="1"/>
      <c r="U159" s="1"/>
      <c r="V159" s="1" t="s">
        <v>14000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6816</v>
      </c>
      <c r="H160" s="1" t="s">
        <v>8444</v>
      </c>
      <c r="I160" s="1" t="s">
        <v>10076</v>
      </c>
      <c r="J160" s="1"/>
      <c r="K160" s="1" t="s">
        <v>11485</v>
      </c>
      <c r="L160" s="1" t="s">
        <v>158</v>
      </c>
      <c r="M160" s="1" t="s">
        <v>11643</v>
      </c>
      <c r="N160" s="1" t="s">
        <v>13154</v>
      </c>
      <c r="O160" s="1" t="s">
        <v>158</v>
      </c>
      <c r="P160" s="1" t="s">
        <v>13156</v>
      </c>
      <c r="Q160" s="1" t="s">
        <v>13156</v>
      </c>
      <c r="R160" s="1" t="s">
        <v>13990</v>
      </c>
      <c r="S160" s="1" t="s">
        <v>158</v>
      </c>
      <c r="T160" s="1"/>
      <c r="U160" s="1"/>
      <c r="V160" s="1" t="s">
        <v>14000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6817</v>
      </c>
      <c r="H161" s="1" t="s">
        <v>8445</v>
      </c>
      <c r="I161" s="1" t="s">
        <v>10077</v>
      </c>
      <c r="J161" s="1"/>
      <c r="K161" s="1" t="s">
        <v>11485</v>
      </c>
      <c r="L161" s="1" t="s">
        <v>159</v>
      </c>
      <c r="M161" s="1" t="s">
        <v>11644</v>
      </c>
      <c r="N161" s="1" t="s">
        <v>13154</v>
      </c>
      <c r="O161" s="1" t="s">
        <v>159</v>
      </c>
      <c r="P161" s="1" t="s">
        <v>13156</v>
      </c>
      <c r="Q161" s="1" t="s">
        <v>13156</v>
      </c>
      <c r="R161" s="1" t="s">
        <v>13990</v>
      </c>
      <c r="S161" s="1" t="s">
        <v>159</v>
      </c>
      <c r="T161" s="1"/>
      <c r="U161" s="1"/>
      <c r="V161" s="1" t="s">
        <v>14000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6818</v>
      </c>
      <c r="H162" s="1" t="s">
        <v>8446</v>
      </c>
      <c r="I162" s="1" t="s">
        <v>10078</v>
      </c>
      <c r="J162" s="1"/>
      <c r="K162" s="1" t="s">
        <v>11485</v>
      </c>
      <c r="L162" s="1" t="s">
        <v>160</v>
      </c>
      <c r="M162" s="1" t="s">
        <v>11645</v>
      </c>
      <c r="N162" s="1" t="s">
        <v>13154</v>
      </c>
      <c r="O162" s="1" t="s">
        <v>160</v>
      </c>
      <c r="P162" s="1" t="s">
        <v>13156</v>
      </c>
      <c r="Q162" s="1" t="s">
        <v>13156</v>
      </c>
      <c r="R162" s="1" t="s">
        <v>13990</v>
      </c>
      <c r="S162" s="1" t="s">
        <v>160</v>
      </c>
      <c r="T162" s="1"/>
      <c r="U162" s="1"/>
      <c r="V162" s="1" t="s">
        <v>14000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6819</v>
      </c>
      <c r="H163" s="1" t="s">
        <v>8447</v>
      </c>
      <c r="I163" s="1" t="s">
        <v>10079</v>
      </c>
      <c r="J163" s="1"/>
      <c r="K163" s="1" t="s">
        <v>11485</v>
      </c>
      <c r="L163" s="1" t="s">
        <v>161</v>
      </c>
      <c r="M163" s="1" t="s">
        <v>11646</v>
      </c>
      <c r="N163" s="1" t="s">
        <v>13154</v>
      </c>
      <c r="O163" s="1" t="s">
        <v>161</v>
      </c>
      <c r="P163" s="1" t="s">
        <v>13156</v>
      </c>
      <c r="Q163" s="1" t="s">
        <v>13156</v>
      </c>
      <c r="R163" s="1" t="s">
        <v>13990</v>
      </c>
      <c r="S163" s="1" t="s">
        <v>161</v>
      </c>
      <c r="T163" s="1"/>
      <c r="U163" s="1"/>
      <c r="V163" s="1" t="s">
        <v>14000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6820</v>
      </c>
      <c r="H164" s="1" t="s">
        <v>8448</v>
      </c>
      <c r="I164" s="1" t="s">
        <v>10080</v>
      </c>
      <c r="J164" s="1"/>
      <c r="K164" s="1" t="s">
        <v>11485</v>
      </c>
      <c r="L164" s="1" t="s">
        <v>162</v>
      </c>
      <c r="M164" s="1" t="s">
        <v>11647</v>
      </c>
      <c r="N164" s="1" t="s">
        <v>13154</v>
      </c>
      <c r="O164" s="1" t="s">
        <v>162</v>
      </c>
      <c r="P164" s="1" t="s">
        <v>13156</v>
      </c>
      <c r="Q164" s="1" t="s">
        <v>13156</v>
      </c>
      <c r="R164" s="1" t="s">
        <v>13990</v>
      </c>
      <c r="S164" s="1" t="s">
        <v>162</v>
      </c>
      <c r="T164" s="1"/>
      <c r="U164" s="1"/>
      <c r="V164" s="1" t="s">
        <v>14000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6821</v>
      </c>
      <c r="H165" s="1" t="s">
        <v>8449</v>
      </c>
      <c r="I165" s="1" t="s">
        <v>10081</v>
      </c>
      <c r="J165" s="1"/>
      <c r="K165" s="1" t="s">
        <v>11485</v>
      </c>
      <c r="L165" s="1" t="s">
        <v>163</v>
      </c>
      <c r="M165" s="1" t="s">
        <v>11648</v>
      </c>
      <c r="N165" s="1" t="s">
        <v>13154</v>
      </c>
      <c r="O165" s="1" t="s">
        <v>163</v>
      </c>
      <c r="P165" s="1" t="s">
        <v>13156</v>
      </c>
      <c r="Q165" s="1" t="s">
        <v>13156</v>
      </c>
      <c r="R165" s="1" t="s">
        <v>13990</v>
      </c>
      <c r="S165" s="1" t="s">
        <v>163</v>
      </c>
      <c r="T165" s="1"/>
      <c r="U165" s="1"/>
      <c r="V165" s="1" t="s">
        <v>14000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6822</v>
      </c>
      <c r="H166" s="1" t="s">
        <v>8450</v>
      </c>
      <c r="I166" s="1" t="s">
        <v>10082</v>
      </c>
      <c r="J166" s="1"/>
      <c r="K166" s="1" t="s">
        <v>11485</v>
      </c>
      <c r="L166" s="1" t="s">
        <v>164</v>
      </c>
      <c r="M166" s="1" t="s">
        <v>11649</v>
      </c>
      <c r="N166" s="1" t="s">
        <v>13154</v>
      </c>
      <c r="O166" s="1" t="s">
        <v>164</v>
      </c>
      <c r="P166" s="1" t="s">
        <v>13156</v>
      </c>
      <c r="Q166" s="1" t="s">
        <v>13156</v>
      </c>
      <c r="R166" s="1" t="s">
        <v>13990</v>
      </c>
      <c r="S166" s="1" t="s">
        <v>164</v>
      </c>
      <c r="T166" s="1"/>
      <c r="U166" s="1"/>
      <c r="V166" s="1" t="s">
        <v>14000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6823</v>
      </c>
      <c r="H167" s="1" t="s">
        <v>8451</v>
      </c>
      <c r="I167" s="1" t="s">
        <v>10083</v>
      </c>
      <c r="J167" s="1"/>
      <c r="K167" s="1" t="s">
        <v>11485</v>
      </c>
      <c r="L167" s="1" t="s">
        <v>165</v>
      </c>
      <c r="M167" s="1" t="s">
        <v>11650</v>
      </c>
      <c r="N167" s="1" t="s">
        <v>13154</v>
      </c>
      <c r="O167" s="1" t="s">
        <v>165</v>
      </c>
      <c r="P167" s="1" t="s">
        <v>13156</v>
      </c>
      <c r="Q167" s="1" t="s">
        <v>13156</v>
      </c>
      <c r="R167" s="1" t="s">
        <v>13990</v>
      </c>
      <c r="S167" s="1" t="s">
        <v>165</v>
      </c>
      <c r="T167" s="1"/>
      <c r="U167" s="1"/>
      <c r="V167" s="1" t="s">
        <v>14000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6824</v>
      </c>
      <c r="H168" s="1" t="s">
        <v>8452</v>
      </c>
      <c r="I168" s="1" t="s">
        <v>10084</v>
      </c>
      <c r="J168" s="1"/>
      <c r="K168" s="1" t="s">
        <v>11485</v>
      </c>
      <c r="L168" s="1" t="s">
        <v>166</v>
      </c>
      <c r="M168" s="1" t="s">
        <v>11651</v>
      </c>
      <c r="N168" s="1" t="s">
        <v>13154</v>
      </c>
      <c r="O168" s="1" t="s">
        <v>166</v>
      </c>
      <c r="P168" s="1" t="s">
        <v>13156</v>
      </c>
      <c r="Q168" s="1" t="s">
        <v>13156</v>
      </c>
      <c r="R168" s="1" t="s">
        <v>13990</v>
      </c>
      <c r="S168" s="1" t="s">
        <v>166</v>
      </c>
      <c r="T168" s="1"/>
      <c r="U168" s="1"/>
      <c r="V168" s="1" t="s">
        <v>14000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6825</v>
      </c>
      <c r="H169" s="1" t="s">
        <v>8453</v>
      </c>
      <c r="I169" s="1" t="s">
        <v>10085</v>
      </c>
      <c r="J169" s="1"/>
      <c r="K169" s="1" t="s">
        <v>11485</v>
      </c>
      <c r="L169" s="1" t="s">
        <v>167</v>
      </c>
      <c r="M169" s="1" t="s">
        <v>11652</v>
      </c>
      <c r="N169" s="1" t="s">
        <v>13154</v>
      </c>
      <c r="O169" s="1" t="s">
        <v>167</v>
      </c>
      <c r="P169" s="1" t="s">
        <v>13156</v>
      </c>
      <c r="Q169" s="1" t="s">
        <v>13156</v>
      </c>
      <c r="R169" s="1" t="s">
        <v>13990</v>
      </c>
      <c r="S169" s="1" t="s">
        <v>167</v>
      </c>
      <c r="T169" s="1"/>
      <c r="U169" s="1"/>
      <c r="V169" s="1" t="s">
        <v>14000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6826</v>
      </c>
      <c r="H170" s="1" t="s">
        <v>8454</v>
      </c>
      <c r="I170" s="1" t="s">
        <v>10086</v>
      </c>
      <c r="J170" s="1"/>
      <c r="K170" s="1" t="s">
        <v>11485</v>
      </c>
      <c r="L170" s="1" t="s">
        <v>168</v>
      </c>
      <c r="M170" s="1" t="s">
        <v>11653</v>
      </c>
      <c r="N170" s="1" t="s">
        <v>13154</v>
      </c>
      <c r="O170" s="1" t="s">
        <v>168</v>
      </c>
      <c r="P170" s="1" t="s">
        <v>13156</v>
      </c>
      <c r="Q170" s="1" t="s">
        <v>13156</v>
      </c>
      <c r="R170" s="1" t="s">
        <v>13990</v>
      </c>
      <c r="S170" s="1" t="s">
        <v>168</v>
      </c>
      <c r="T170" s="1"/>
      <c r="U170" s="1"/>
      <c r="V170" s="1" t="s">
        <v>14000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6827</v>
      </c>
      <c r="H171" s="1" t="s">
        <v>8455</v>
      </c>
      <c r="I171" s="1" t="s">
        <v>10087</v>
      </c>
      <c r="J171" s="1"/>
      <c r="K171" s="1" t="s">
        <v>11485</v>
      </c>
      <c r="L171" s="1" t="s">
        <v>169</v>
      </c>
      <c r="M171" s="1" t="s">
        <v>11654</v>
      </c>
      <c r="N171" s="1" t="s">
        <v>13154</v>
      </c>
      <c r="O171" s="1" t="s">
        <v>169</v>
      </c>
      <c r="P171" s="1" t="s">
        <v>13156</v>
      </c>
      <c r="Q171" s="1" t="s">
        <v>13156</v>
      </c>
      <c r="R171" s="1" t="s">
        <v>13990</v>
      </c>
      <c r="S171" s="1" t="s">
        <v>169</v>
      </c>
      <c r="T171" s="1"/>
      <c r="U171" s="1"/>
      <c r="V171" s="1" t="s">
        <v>14000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6828</v>
      </c>
      <c r="H172" s="1" t="s">
        <v>8456</v>
      </c>
      <c r="I172" s="1" t="s">
        <v>10088</v>
      </c>
      <c r="J172" s="1"/>
      <c r="K172" s="1" t="s">
        <v>11485</v>
      </c>
      <c r="L172" s="1" t="s">
        <v>170</v>
      </c>
      <c r="M172" s="1" t="s">
        <v>11655</v>
      </c>
      <c r="N172" s="1" t="s">
        <v>13154</v>
      </c>
      <c r="O172" s="1" t="s">
        <v>170</v>
      </c>
      <c r="P172" s="1" t="s">
        <v>13156</v>
      </c>
      <c r="Q172" s="1" t="s">
        <v>13156</v>
      </c>
      <c r="R172" s="1" t="s">
        <v>13990</v>
      </c>
      <c r="S172" s="1" t="s">
        <v>170</v>
      </c>
      <c r="T172" s="1"/>
      <c r="U172" s="1"/>
      <c r="V172" s="1" t="s">
        <v>14000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6829</v>
      </c>
      <c r="H173" s="1" t="s">
        <v>8457</v>
      </c>
      <c r="I173" s="1" t="s">
        <v>10089</v>
      </c>
      <c r="J173" s="1"/>
      <c r="K173" s="1" t="s">
        <v>11485</v>
      </c>
      <c r="L173" s="1" t="s">
        <v>171</v>
      </c>
      <c r="M173" s="1" t="s">
        <v>11656</v>
      </c>
      <c r="N173" s="1" t="s">
        <v>13154</v>
      </c>
      <c r="O173" s="1" t="s">
        <v>171</v>
      </c>
      <c r="P173" s="1" t="s">
        <v>13156</v>
      </c>
      <c r="Q173" s="1" t="s">
        <v>13156</v>
      </c>
      <c r="R173" s="1" t="s">
        <v>13990</v>
      </c>
      <c r="S173" s="1" t="s">
        <v>171</v>
      </c>
      <c r="T173" s="1"/>
      <c r="U173" s="1"/>
      <c r="V173" s="1" t="s">
        <v>14000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6830</v>
      </c>
      <c r="H174" s="1" t="s">
        <v>8458</v>
      </c>
      <c r="I174" s="1" t="s">
        <v>10090</v>
      </c>
      <c r="J174" s="1"/>
      <c r="K174" s="1" t="s">
        <v>11485</v>
      </c>
      <c r="L174" s="1" t="s">
        <v>172</v>
      </c>
      <c r="M174" s="1" t="s">
        <v>11657</v>
      </c>
      <c r="N174" s="1" t="s">
        <v>13154</v>
      </c>
      <c r="O174" s="1" t="s">
        <v>172</v>
      </c>
      <c r="P174" s="1" t="s">
        <v>13156</v>
      </c>
      <c r="Q174" s="1" t="s">
        <v>13156</v>
      </c>
      <c r="R174" s="1" t="s">
        <v>13990</v>
      </c>
      <c r="S174" s="1" t="s">
        <v>172</v>
      </c>
      <c r="T174" s="1"/>
      <c r="U174" s="1"/>
      <c r="V174" s="1" t="s">
        <v>14000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6831</v>
      </c>
      <c r="H175" s="1" t="s">
        <v>8459</v>
      </c>
      <c r="I175" s="1" t="s">
        <v>10091</v>
      </c>
      <c r="J175" s="1"/>
      <c r="K175" s="1" t="s">
        <v>11485</v>
      </c>
      <c r="L175" s="1" t="s">
        <v>173</v>
      </c>
      <c r="M175" s="1" t="s">
        <v>11658</v>
      </c>
      <c r="N175" s="1" t="s">
        <v>13154</v>
      </c>
      <c r="O175" s="1" t="s">
        <v>173</v>
      </c>
      <c r="P175" s="1" t="s">
        <v>13156</v>
      </c>
      <c r="Q175" s="1" t="s">
        <v>13156</v>
      </c>
      <c r="R175" s="1" t="s">
        <v>13990</v>
      </c>
      <c r="S175" s="1" t="s">
        <v>173</v>
      </c>
      <c r="T175" s="1"/>
      <c r="U175" s="1"/>
      <c r="V175" s="1" t="s">
        <v>14000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6832</v>
      </c>
      <c r="H176" s="1" t="s">
        <v>8460</v>
      </c>
      <c r="I176" s="1" t="s">
        <v>10092</v>
      </c>
      <c r="J176" s="1"/>
      <c r="K176" s="1" t="s">
        <v>11485</v>
      </c>
      <c r="L176" s="1" t="s">
        <v>174</v>
      </c>
      <c r="M176" s="1" t="s">
        <v>11659</v>
      </c>
      <c r="N176" s="1" t="s">
        <v>13154</v>
      </c>
      <c r="O176" s="1" t="s">
        <v>174</v>
      </c>
      <c r="P176" s="1" t="s">
        <v>13156</v>
      </c>
      <c r="Q176" s="1" t="s">
        <v>13156</v>
      </c>
      <c r="R176" s="1" t="s">
        <v>13990</v>
      </c>
      <c r="S176" s="1" t="s">
        <v>174</v>
      </c>
      <c r="T176" s="1"/>
      <c r="U176" s="1"/>
      <c r="V176" s="1" t="s">
        <v>14000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6833</v>
      </c>
      <c r="H177" s="1" t="s">
        <v>8461</v>
      </c>
      <c r="I177" s="1" t="s">
        <v>10093</v>
      </c>
      <c r="J177" s="1"/>
      <c r="K177" s="1" t="s">
        <v>11485</v>
      </c>
      <c r="L177" s="1" t="s">
        <v>175</v>
      </c>
      <c r="M177" s="1" t="s">
        <v>11660</v>
      </c>
      <c r="N177" s="1" t="s">
        <v>13154</v>
      </c>
      <c r="O177" s="1" t="s">
        <v>175</v>
      </c>
      <c r="P177" s="1" t="s">
        <v>13156</v>
      </c>
      <c r="Q177" s="1" t="s">
        <v>13156</v>
      </c>
      <c r="R177" s="1" t="s">
        <v>13990</v>
      </c>
      <c r="S177" s="1" t="s">
        <v>175</v>
      </c>
      <c r="T177" s="1"/>
      <c r="U177" s="1"/>
      <c r="V177" s="1" t="s">
        <v>14000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6834</v>
      </c>
      <c r="H178" s="1" t="s">
        <v>8462</v>
      </c>
      <c r="I178" s="1" t="s">
        <v>10094</v>
      </c>
      <c r="J178" s="1"/>
      <c r="K178" s="1" t="s">
        <v>11485</v>
      </c>
      <c r="L178" s="1" t="s">
        <v>176</v>
      </c>
      <c r="M178" s="1" t="s">
        <v>11661</v>
      </c>
      <c r="N178" s="1" t="s">
        <v>13154</v>
      </c>
      <c r="O178" s="1" t="s">
        <v>176</v>
      </c>
      <c r="P178" s="1" t="s">
        <v>13156</v>
      </c>
      <c r="Q178" s="1" t="s">
        <v>13156</v>
      </c>
      <c r="R178" s="1" t="s">
        <v>13990</v>
      </c>
      <c r="S178" s="1" t="s">
        <v>176</v>
      </c>
      <c r="T178" s="1"/>
      <c r="U178" s="1"/>
      <c r="V178" s="1" t="s">
        <v>14000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6835</v>
      </c>
      <c r="H179" s="1" t="s">
        <v>8463</v>
      </c>
      <c r="I179" s="1" t="s">
        <v>10095</v>
      </c>
      <c r="J179" s="1"/>
      <c r="K179" s="1" t="s">
        <v>11485</v>
      </c>
      <c r="L179" s="1" t="s">
        <v>177</v>
      </c>
      <c r="M179" s="1" t="s">
        <v>11662</v>
      </c>
      <c r="N179" s="1" t="s">
        <v>13154</v>
      </c>
      <c r="O179" s="1" t="s">
        <v>177</v>
      </c>
      <c r="P179" s="1" t="s">
        <v>13156</v>
      </c>
      <c r="Q179" s="1" t="s">
        <v>13156</v>
      </c>
      <c r="R179" s="1" t="s">
        <v>13990</v>
      </c>
      <c r="S179" s="1" t="s">
        <v>177</v>
      </c>
      <c r="T179" s="1"/>
      <c r="U179" s="1"/>
      <c r="V179" s="1" t="s">
        <v>14000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6836</v>
      </c>
      <c r="H180" s="1" t="s">
        <v>8464</v>
      </c>
      <c r="I180" s="1" t="s">
        <v>10096</v>
      </c>
      <c r="J180" s="1"/>
      <c r="K180" s="1" t="s">
        <v>11485</v>
      </c>
      <c r="L180" s="1" t="s">
        <v>178</v>
      </c>
      <c r="M180" s="1" t="s">
        <v>11663</v>
      </c>
      <c r="N180" s="1" t="s">
        <v>13154</v>
      </c>
      <c r="O180" s="1" t="s">
        <v>178</v>
      </c>
      <c r="P180" s="1" t="s">
        <v>13156</v>
      </c>
      <c r="Q180" s="1" t="s">
        <v>13156</v>
      </c>
      <c r="R180" s="1" t="s">
        <v>13990</v>
      </c>
      <c r="S180" s="1" t="s">
        <v>178</v>
      </c>
      <c r="T180" s="1"/>
      <c r="U180" s="1"/>
      <c r="V180" s="1" t="s">
        <v>14000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6837</v>
      </c>
      <c r="H181" s="1" t="s">
        <v>8465</v>
      </c>
      <c r="I181" s="1" t="s">
        <v>10097</v>
      </c>
      <c r="J181" s="1"/>
      <c r="K181" s="1" t="s">
        <v>11485</v>
      </c>
      <c r="L181" s="1" t="s">
        <v>179</v>
      </c>
      <c r="M181" s="1" t="s">
        <v>11664</v>
      </c>
      <c r="N181" s="1" t="s">
        <v>13154</v>
      </c>
      <c r="O181" s="1" t="s">
        <v>179</v>
      </c>
      <c r="P181" s="1" t="s">
        <v>13156</v>
      </c>
      <c r="Q181" s="1" t="s">
        <v>13156</v>
      </c>
      <c r="R181" s="1" t="s">
        <v>13990</v>
      </c>
      <c r="S181" s="1" t="s">
        <v>179</v>
      </c>
      <c r="T181" s="1"/>
      <c r="U181" s="1"/>
      <c r="V181" s="1" t="s">
        <v>14000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6838</v>
      </c>
      <c r="H182" s="1" t="s">
        <v>8466</v>
      </c>
      <c r="I182" s="1" t="s">
        <v>10098</v>
      </c>
      <c r="J182" s="1"/>
      <c r="K182" s="1" t="s">
        <v>11485</v>
      </c>
      <c r="L182" s="1" t="s">
        <v>180</v>
      </c>
      <c r="M182" s="1" t="s">
        <v>11665</v>
      </c>
      <c r="N182" s="1" t="s">
        <v>13154</v>
      </c>
      <c r="O182" s="1" t="s">
        <v>180</v>
      </c>
      <c r="P182" s="1" t="s">
        <v>13156</v>
      </c>
      <c r="Q182" s="1" t="s">
        <v>13156</v>
      </c>
      <c r="R182" s="1" t="s">
        <v>13990</v>
      </c>
      <c r="S182" s="1" t="s">
        <v>180</v>
      </c>
      <c r="T182" s="1"/>
      <c r="U182" s="1"/>
      <c r="V182" s="1" t="s">
        <v>14000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6839</v>
      </c>
      <c r="H183" s="1" t="s">
        <v>8467</v>
      </c>
      <c r="I183" s="1" t="s">
        <v>10099</v>
      </c>
      <c r="J183" s="1"/>
      <c r="K183" s="1" t="s">
        <v>11485</v>
      </c>
      <c r="L183" s="1" t="s">
        <v>181</v>
      </c>
      <c r="M183" s="1" t="s">
        <v>11666</v>
      </c>
      <c r="N183" s="1" t="s">
        <v>13154</v>
      </c>
      <c r="O183" s="1" t="s">
        <v>181</v>
      </c>
      <c r="P183" s="1" t="s">
        <v>13156</v>
      </c>
      <c r="Q183" s="1" t="s">
        <v>13156</v>
      </c>
      <c r="R183" s="1" t="s">
        <v>13990</v>
      </c>
      <c r="S183" s="1" t="s">
        <v>181</v>
      </c>
      <c r="T183" s="1"/>
      <c r="U183" s="1"/>
      <c r="V183" s="1" t="s">
        <v>14000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6840</v>
      </c>
      <c r="H184" s="1" t="s">
        <v>8468</v>
      </c>
      <c r="I184" s="1" t="s">
        <v>10100</v>
      </c>
      <c r="J184" s="1"/>
      <c r="K184" s="1" t="s">
        <v>11485</v>
      </c>
      <c r="L184" s="1" t="s">
        <v>182</v>
      </c>
      <c r="M184" s="1" t="s">
        <v>11667</v>
      </c>
      <c r="N184" s="1" t="s">
        <v>13154</v>
      </c>
      <c r="O184" s="1" t="s">
        <v>182</v>
      </c>
      <c r="P184" s="1" t="s">
        <v>13156</v>
      </c>
      <c r="Q184" s="1" t="s">
        <v>13156</v>
      </c>
      <c r="R184" s="1" t="s">
        <v>13990</v>
      </c>
      <c r="S184" s="1" t="s">
        <v>182</v>
      </c>
      <c r="T184" s="1"/>
      <c r="U184" s="1"/>
      <c r="V184" s="1" t="s">
        <v>14000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6841</v>
      </c>
      <c r="H185" s="1" t="s">
        <v>8468</v>
      </c>
      <c r="I185" s="1" t="s">
        <v>10101</v>
      </c>
      <c r="J185" s="1"/>
      <c r="K185" s="1" t="s">
        <v>11485</v>
      </c>
      <c r="L185" s="1" t="s">
        <v>183</v>
      </c>
      <c r="M185" s="1" t="s">
        <v>11668</v>
      </c>
      <c r="N185" s="1" t="s">
        <v>13154</v>
      </c>
      <c r="O185" s="1" t="s">
        <v>183</v>
      </c>
      <c r="P185" s="1" t="s">
        <v>13156</v>
      </c>
      <c r="Q185" s="1" t="s">
        <v>13156</v>
      </c>
      <c r="R185" s="1" t="s">
        <v>13990</v>
      </c>
      <c r="S185" s="1" t="s">
        <v>183</v>
      </c>
      <c r="T185" s="1"/>
      <c r="U185" s="1"/>
      <c r="V185" s="1" t="s">
        <v>14000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6842</v>
      </c>
      <c r="H186" s="1" t="s">
        <v>8469</v>
      </c>
      <c r="I186" s="1" t="s">
        <v>10102</v>
      </c>
      <c r="J186" s="1"/>
      <c r="K186" s="1" t="s">
        <v>11485</v>
      </c>
      <c r="L186" s="1" t="s">
        <v>184</v>
      </c>
      <c r="M186" s="1" t="s">
        <v>11669</v>
      </c>
      <c r="N186" s="1" t="s">
        <v>13154</v>
      </c>
      <c r="O186" s="1" t="s">
        <v>184</v>
      </c>
      <c r="P186" s="1" t="s">
        <v>13156</v>
      </c>
      <c r="Q186" s="1" t="s">
        <v>13156</v>
      </c>
      <c r="R186" s="1" t="s">
        <v>13990</v>
      </c>
      <c r="S186" s="1" t="s">
        <v>184</v>
      </c>
      <c r="T186" s="1"/>
      <c r="U186" s="1"/>
      <c r="V186" s="1" t="s">
        <v>14000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6843</v>
      </c>
      <c r="H187" s="1" t="s">
        <v>8470</v>
      </c>
      <c r="I187" s="1" t="s">
        <v>10103</v>
      </c>
      <c r="J187" s="1"/>
      <c r="K187" s="1" t="s">
        <v>11485</v>
      </c>
      <c r="L187" s="1" t="s">
        <v>185</v>
      </c>
      <c r="M187" s="1" t="s">
        <v>11670</v>
      </c>
      <c r="N187" s="1" t="s">
        <v>13154</v>
      </c>
      <c r="O187" s="1" t="s">
        <v>185</v>
      </c>
      <c r="P187" s="1" t="s">
        <v>13156</v>
      </c>
      <c r="Q187" s="1" t="s">
        <v>13156</v>
      </c>
      <c r="R187" s="1" t="s">
        <v>13990</v>
      </c>
      <c r="S187" s="1" t="s">
        <v>185</v>
      </c>
      <c r="T187" s="1"/>
      <c r="U187" s="1"/>
      <c r="V187" s="1" t="s">
        <v>14000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6844</v>
      </c>
      <c r="H188" s="1" t="s">
        <v>8471</v>
      </c>
      <c r="I188" s="1" t="s">
        <v>10104</v>
      </c>
      <c r="J188" s="1"/>
      <c r="K188" s="1" t="s">
        <v>11485</v>
      </c>
      <c r="L188" s="1" t="s">
        <v>186</v>
      </c>
      <c r="M188" s="1" t="s">
        <v>11671</v>
      </c>
      <c r="N188" s="1" t="s">
        <v>13154</v>
      </c>
      <c r="O188" s="1" t="s">
        <v>186</v>
      </c>
      <c r="P188" s="1" t="s">
        <v>13156</v>
      </c>
      <c r="Q188" s="1" t="s">
        <v>13156</v>
      </c>
      <c r="R188" s="1" t="s">
        <v>13990</v>
      </c>
      <c r="S188" s="1" t="s">
        <v>186</v>
      </c>
      <c r="T188" s="1"/>
      <c r="U188" s="1"/>
      <c r="V188" s="1" t="s">
        <v>14000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6845</v>
      </c>
      <c r="H189" s="1" t="s">
        <v>8472</v>
      </c>
      <c r="I189" s="1" t="s">
        <v>10105</v>
      </c>
      <c r="J189" s="1"/>
      <c r="K189" s="1" t="s">
        <v>11485</v>
      </c>
      <c r="L189" s="1" t="s">
        <v>187</v>
      </c>
      <c r="M189" s="1" t="s">
        <v>11672</v>
      </c>
      <c r="N189" s="1" t="s">
        <v>13154</v>
      </c>
      <c r="O189" s="1" t="s">
        <v>187</v>
      </c>
      <c r="P189" s="1" t="s">
        <v>13156</v>
      </c>
      <c r="Q189" s="1" t="s">
        <v>13156</v>
      </c>
      <c r="R189" s="1" t="s">
        <v>13990</v>
      </c>
      <c r="S189" s="1" t="s">
        <v>187</v>
      </c>
      <c r="T189" s="1"/>
      <c r="U189" s="1"/>
      <c r="V189" s="1" t="s">
        <v>14000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6846</v>
      </c>
      <c r="H190" s="1" t="s">
        <v>8473</v>
      </c>
      <c r="I190" s="1" t="s">
        <v>10106</v>
      </c>
      <c r="J190" s="1"/>
      <c r="K190" s="1" t="s">
        <v>11485</v>
      </c>
      <c r="L190" s="1" t="s">
        <v>188</v>
      </c>
      <c r="M190" s="1" t="s">
        <v>11673</v>
      </c>
      <c r="N190" s="1" t="s">
        <v>13154</v>
      </c>
      <c r="O190" s="1" t="s">
        <v>188</v>
      </c>
      <c r="P190" s="1" t="s">
        <v>13156</v>
      </c>
      <c r="Q190" s="1" t="s">
        <v>13156</v>
      </c>
      <c r="R190" s="1" t="s">
        <v>13990</v>
      </c>
      <c r="S190" s="1" t="s">
        <v>188</v>
      </c>
      <c r="T190" s="1"/>
      <c r="U190" s="1"/>
      <c r="V190" s="1" t="s">
        <v>14000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6847</v>
      </c>
      <c r="H191" s="1" t="s">
        <v>8474</v>
      </c>
      <c r="I191" s="1" t="s">
        <v>10107</v>
      </c>
      <c r="J191" s="1"/>
      <c r="K191" s="1" t="s">
        <v>11485</v>
      </c>
      <c r="L191" s="1" t="s">
        <v>189</v>
      </c>
      <c r="M191" s="1" t="s">
        <v>11674</v>
      </c>
      <c r="N191" s="1" t="s">
        <v>13154</v>
      </c>
      <c r="O191" s="1" t="s">
        <v>189</v>
      </c>
      <c r="P191" s="1" t="s">
        <v>13156</v>
      </c>
      <c r="Q191" s="1" t="s">
        <v>13156</v>
      </c>
      <c r="R191" s="1" t="s">
        <v>13990</v>
      </c>
      <c r="S191" s="1" t="s">
        <v>189</v>
      </c>
      <c r="T191" s="1"/>
      <c r="U191" s="1"/>
      <c r="V191" s="1" t="s">
        <v>14000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6848</v>
      </c>
      <c r="H192" s="1" t="s">
        <v>8475</v>
      </c>
      <c r="I192" s="1" t="s">
        <v>10108</v>
      </c>
      <c r="J192" s="1"/>
      <c r="K192" s="1" t="s">
        <v>11485</v>
      </c>
      <c r="L192" s="1" t="s">
        <v>190</v>
      </c>
      <c r="M192" s="1" t="s">
        <v>11675</v>
      </c>
      <c r="N192" s="1" t="s">
        <v>13154</v>
      </c>
      <c r="O192" s="1" t="s">
        <v>190</v>
      </c>
      <c r="P192" s="1" t="s">
        <v>13156</v>
      </c>
      <c r="Q192" s="1" t="s">
        <v>13156</v>
      </c>
      <c r="R192" s="1" t="s">
        <v>13990</v>
      </c>
      <c r="S192" s="1" t="s">
        <v>190</v>
      </c>
      <c r="T192" s="1"/>
      <c r="U192" s="1"/>
      <c r="V192" s="1" t="s">
        <v>14000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3578</v>
      </c>
      <c r="H193" s="1" t="s">
        <v>8476</v>
      </c>
      <c r="I193" s="1" t="s">
        <v>10109</v>
      </c>
      <c r="J193" s="1"/>
      <c r="K193" s="1" t="s">
        <v>11485</v>
      </c>
      <c r="L193" s="1" t="s">
        <v>191</v>
      </c>
      <c r="M193" s="1" t="s">
        <v>11676</v>
      </c>
      <c r="N193" s="1" t="s">
        <v>13154</v>
      </c>
      <c r="O193" s="1" t="s">
        <v>191</v>
      </c>
      <c r="P193" s="1" t="s">
        <v>13156</v>
      </c>
      <c r="Q193" s="1" t="s">
        <v>13156</v>
      </c>
      <c r="R193" s="1" t="s">
        <v>13990</v>
      </c>
      <c r="S193" s="1" t="s">
        <v>191</v>
      </c>
      <c r="T193" s="1"/>
      <c r="U193" s="1"/>
      <c r="V193" s="1" t="s">
        <v>14000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6849</v>
      </c>
      <c r="H194" s="1" t="s">
        <v>8477</v>
      </c>
      <c r="I194" s="1" t="s">
        <v>10110</v>
      </c>
      <c r="J194" s="1"/>
      <c r="K194" s="1" t="s">
        <v>11485</v>
      </c>
      <c r="L194" s="1" t="s">
        <v>192</v>
      </c>
      <c r="M194" s="1" t="s">
        <v>11677</v>
      </c>
      <c r="N194" s="1" t="s">
        <v>13154</v>
      </c>
      <c r="O194" s="1" t="s">
        <v>192</v>
      </c>
      <c r="P194" s="1" t="s">
        <v>13156</v>
      </c>
      <c r="Q194" s="1" t="s">
        <v>13156</v>
      </c>
      <c r="R194" s="1" t="s">
        <v>13990</v>
      </c>
      <c r="S194" s="1" t="s">
        <v>192</v>
      </c>
      <c r="T194" s="1"/>
      <c r="U194" s="1"/>
      <c r="V194" s="1" t="s">
        <v>14000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6850</v>
      </c>
      <c r="H195" s="1" t="s">
        <v>8478</v>
      </c>
      <c r="I195" s="1" t="s">
        <v>10111</v>
      </c>
      <c r="J195" s="1"/>
      <c r="K195" s="1" t="s">
        <v>11485</v>
      </c>
      <c r="L195" s="1" t="s">
        <v>193</v>
      </c>
      <c r="M195" s="1" t="s">
        <v>11678</v>
      </c>
      <c r="N195" s="1" t="s">
        <v>13154</v>
      </c>
      <c r="O195" s="1" t="s">
        <v>193</v>
      </c>
      <c r="P195" s="1" t="s">
        <v>13156</v>
      </c>
      <c r="Q195" s="1" t="s">
        <v>13156</v>
      </c>
      <c r="R195" s="1" t="s">
        <v>13990</v>
      </c>
      <c r="S195" s="1" t="s">
        <v>193</v>
      </c>
      <c r="T195" s="1"/>
      <c r="U195" s="1"/>
      <c r="V195" s="1" t="s">
        <v>14000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6851</v>
      </c>
      <c r="H196" s="1" t="s">
        <v>8479</v>
      </c>
      <c r="I196" s="1" t="s">
        <v>10112</v>
      </c>
      <c r="J196" s="1"/>
      <c r="K196" s="1" t="s">
        <v>11485</v>
      </c>
      <c r="L196" s="1" t="s">
        <v>194</v>
      </c>
      <c r="M196" s="1" t="s">
        <v>11679</v>
      </c>
      <c r="N196" s="1" t="s">
        <v>13154</v>
      </c>
      <c r="O196" s="1" t="s">
        <v>194</v>
      </c>
      <c r="P196" s="1" t="s">
        <v>13156</v>
      </c>
      <c r="Q196" s="1" t="s">
        <v>13156</v>
      </c>
      <c r="R196" s="1" t="s">
        <v>13990</v>
      </c>
      <c r="S196" s="1" t="s">
        <v>194</v>
      </c>
      <c r="T196" s="1"/>
      <c r="U196" s="1"/>
      <c r="V196" s="1" t="s">
        <v>14000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6852</v>
      </c>
      <c r="H197" s="1" t="s">
        <v>8480</v>
      </c>
      <c r="I197" s="1" t="s">
        <v>10113</v>
      </c>
      <c r="J197" s="1"/>
      <c r="K197" s="1" t="s">
        <v>11485</v>
      </c>
      <c r="L197" s="1" t="s">
        <v>195</v>
      </c>
      <c r="M197" s="1" t="s">
        <v>11680</v>
      </c>
      <c r="N197" s="1" t="s">
        <v>13154</v>
      </c>
      <c r="O197" s="1" t="s">
        <v>195</v>
      </c>
      <c r="P197" s="1" t="s">
        <v>13156</v>
      </c>
      <c r="Q197" s="1" t="s">
        <v>13156</v>
      </c>
      <c r="R197" s="1" t="s">
        <v>13990</v>
      </c>
      <c r="S197" s="1" t="s">
        <v>195</v>
      </c>
      <c r="T197" s="1"/>
      <c r="U197" s="1"/>
      <c r="V197" s="1" t="s">
        <v>14000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6853</v>
      </c>
      <c r="H198" s="1" t="s">
        <v>8481</v>
      </c>
      <c r="I198" s="1" t="s">
        <v>10114</v>
      </c>
      <c r="J198" s="1"/>
      <c r="K198" s="1" t="s">
        <v>11485</v>
      </c>
      <c r="L198" s="1" t="s">
        <v>196</v>
      </c>
      <c r="M198" s="1" t="s">
        <v>11681</v>
      </c>
      <c r="N198" s="1" t="s">
        <v>13154</v>
      </c>
      <c r="O198" s="1" t="s">
        <v>196</v>
      </c>
      <c r="P198" s="1" t="s">
        <v>13156</v>
      </c>
      <c r="Q198" s="1" t="s">
        <v>13156</v>
      </c>
      <c r="R198" s="1" t="s">
        <v>13990</v>
      </c>
      <c r="S198" s="1" t="s">
        <v>196</v>
      </c>
      <c r="T198" s="1"/>
      <c r="U198" s="1"/>
      <c r="V198" s="1" t="s">
        <v>14000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6854</v>
      </c>
      <c r="H199" s="1" t="s">
        <v>8482</v>
      </c>
      <c r="I199" s="1" t="s">
        <v>10115</v>
      </c>
      <c r="J199" s="1"/>
      <c r="K199" s="1" t="s">
        <v>11485</v>
      </c>
      <c r="L199" s="1" t="s">
        <v>197</v>
      </c>
      <c r="M199" s="1" t="s">
        <v>11682</v>
      </c>
      <c r="N199" s="1" t="s">
        <v>13154</v>
      </c>
      <c r="O199" s="1" t="s">
        <v>197</v>
      </c>
      <c r="P199" s="1" t="s">
        <v>13156</v>
      </c>
      <c r="Q199" s="1" t="s">
        <v>13156</v>
      </c>
      <c r="R199" s="1" t="s">
        <v>13990</v>
      </c>
      <c r="S199" s="1" t="s">
        <v>197</v>
      </c>
      <c r="T199" s="1"/>
      <c r="U199" s="1"/>
      <c r="V199" s="1" t="s">
        <v>14000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6855</v>
      </c>
      <c r="H200" s="1" t="s">
        <v>8483</v>
      </c>
      <c r="I200" s="1" t="s">
        <v>10116</v>
      </c>
      <c r="J200" s="1"/>
      <c r="K200" s="1" t="s">
        <v>11485</v>
      </c>
      <c r="L200" s="1" t="s">
        <v>198</v>
      </c>
      <c r="M200" s="1" t="s">
        <v>11683</v>
      </c>
      <c r="N200" s="1" t="s">
        <v>13154</v>
      </c>
      <c r="O200" s="1" t="s">
        <v>198</v>
      </c>
      <c r="P200" s="1" t="s">
        <v>13156</v>
      </c>
      <c r="Q200" s="1" t="s">
        <v>13156</v>
      </c>
      <c r="R200" s="1" t="s">
        <v>13990</v>
      </c>
      <c r="S200" s="1" t="s">
        <v>198</v>
      </c>
      <c r="T200" s="1"/>
      <c r="U200" s="1"/>
      <c r="V200" s="1" t="s">
        <v>14000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6856</v>
      </c>
      <c r="H201" s="1" t="s">
        <v>8484</v>
      </c>
      <c r="I201" s="1" t="s">
        <v>10117</v>
      </c>
      <c r="J201" s="1"/>
      <c r="K201" s="1" t="s">
        <v>11485</v>
      </c>
      <c r="L201" s="1" t="s">
        <v>199</v>
      </c>
      <c r="M201" s="1" t="s">
        <v>11684</v>
      </c>
      <c r="N201" s="1" t="s">
        <v>13154</v>
      </c>
      <c r="O201" s="1" t="s">
        <v>199</v>
      </c>
      <c r="P201" s="1" t="s">
        <v>13156</v>
      </c>
      <c r="Q201" s="1" t="s">
        <v>13156</v>
      </c>
      <c r="R201" s="1" t="s">
        <v>13990</v>
      </c>
      <c r="S201" s="1" t="s">
        <v>199</v>
      </c>
      <c r="T201" s="1"/>
      <c r="U201" s="1"/>
      <c r="V201" s="1" t="s">
        <v>14000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6857</v>
      </c>
      <c r="H202" s="1" t="s">
        <v>8485</v>
      </c>
      <c r="I202" s="1" t="s">
        <v>10118</v>
      </c>
      <c r="J202" s="1"/>
      <c r="K202" s="1" t="s">
        <v>11485</v>
      </c>
      <c r="L202" s="1" t="s">
        <v>200</v>
      </c>
      <c r="M202" s="1" t="s">
        <v>11685</v>
      </c>
      <c r="N202" s="1" t="s">
        <v>13154</v>
      </c>
      <c r="O202" s="1" t="s">
        <v>200</v>
      </c>
      <c r="P202" s="1" t="s">
        <v>13156</v>
      </c>
      <c r="Q202" s="1" t="s">
        <v>13156</v>
      </c>
      <c r="R202" s="1" t="s">
        <v>13990</v>
      </c>
      <c r="S202" s="1" t="s">
        <v>200</v>
      </c>
      <c r="T202" s="1"/>
      <c r="U202" s="1"/>
      <c r="V202" s="1" t="s">
        <v>14000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6858</v>
      </c>
      <c r="H203" s="1" t="s">
        <v>8486</v>
      </c>
      <c r="I203" s="1" t="s">
        <v>10119</v>
      </c>
      <c r="J203" s="1"/>
      <c r="K203" s="1" t="s">
        <v>11485</v>
      </c>
      <c r="L203" s="1" t="s">
        <v>201</v>
      </c>
      <c r="M203" s="1" t="s">
        <v>11686</v>
      </c>
      <c r="N203" s="1" t="s">
        <v>13154</v>
      </c>
      <c r="O203" s="1" t="s">
        <v>201</v>
      </c>
      <c r="P203" s="1" t="s">
        <v>13156</v>
      </c>
      <c r="Q203" s="1" t="s">
        <v>13156</v>
      </c>
      <c r="R203" s="1" t="s">
        <v>13990</v>
      </c>
      <c r="S203" s="1" t="s">
        <v>201</v>
      </c>
      <c r="T203" s="1"/>
      <c r="U203" s="1"/>
      <c r="V203" s="1" t="s">
        <v>14000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6859</v>
      </c>
      <c r="H204" s="1" t="s">
        <v>8487</v>
      </c>
      <c r="I204" s="1" t="s">
        <v>10120</v>
      </c>
      <c r="J204" s="1"/>
      <c r="K204" s="1" t="s">
        <v>11485</v>
      </c>
      <c r="L204" s="1" t="s">
        <v>202</v>
      </c>
      <c r="M204" s="1" t="s">
        <v>11687</v>
      </c>
      <c r="N204" s="1" t="s">
        <v>13154</v>
      </c>
      <c r="O204" s="1" t="s">
        <v>202</v>
      </c>
      <c r="P204" s="1" t="s">
        <v>13156</v>
      </c>
      <c r="Q204" s="1" t="s">
        <v>13156</v>
      </c>
      <c r="R204" s="1" t="s">
        <v>13990</v>
      </c>
      <c r="S204" s="1" t="s">
        <v>202</v>
      </c>
      <c r="T204" s="1"/>
      <c r="U204" s="1"/>
      <c r="V204" s="1" t="s">
        <v>14000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6860</v>
      </c>
      <c r="H205" s="1" t="s">
        <v>8488</v>
      </c>
      <c r="I205" s="1" t="s">
        <v>10121</v>
      </c>
      <c r="J205" s="1"/>
      <c r="K205" s="1" t="s">
        <v>11485</v>
      </c>
      <c r="L205" s="1" t="s">
        <v>203</v>
      </c>
      <c r="M205" s="1" t="s">
        <v>11688</v>
      </c>
      <c r="N205" s="1" t="s">
        <v>13154</v>
      </c>
      <c r="O205" s="1" t="s">
        <v>203</v>
      </c>
      <c r="P205" s="1" t="s">
        <v>13156</v>
      </c>
      <c r="Q205" s="1" t="s">
        <v>13156</v>
      </c>
      <c r="R205" s="1" t="s">
        <v>13990</v>
      </c>
      <c r="S205" s="1" t="s">
        <v>203</v>
      </c>
      <c r="T205" s="1"/>
      <c r="U205" s="1"/>
      <c r="V205" s="1" t="s">
        <v>14000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6861</v>
      </c>
      <c r="H206" s="1" t="s">
        <v>8489</v>
      </c>
      <c r="I206" s="1" t="s">
        <v>10122</v>
      </c>
      <c r="J206" s="1"/>
      <c r="K206" s="1" t="s">
        <v>11485</v>
      </c>
      <c r="L206" s="1" t="s">
        <v>204</v>
      </c>
      <c r="M206" s="1" t="s">
        <v>11689</v>
      </c>
      <c r="N206" s="1" t="s">
        <v>13154</v>
      </c>
      <c r="O206" s="1" t="s">
        <v>204</v>
      </c>
      <c r="P206" s="1" t="s">
        <v>13156</v>
      </c>
      <c r="Q206" s="1" t="s">
        <v>13156</v>
      </c>
      <c r="R206" s="1" t="s">
        <v>13990</v>
      </c>
      <c r="S206" s="1" t="s">
        <v>204</v>
      </c>
      <c r="T206" s="1"/>
      <c r="U206" s="1"/>
      <c r="V206" s="1" t="s">
        <v>14000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6862</v>
      </c>
      <c r="H207" s="1" t="s">
        <v>8490</v>
      </c>
      <c r="I207" s="1" t="s">
        <v>10123</v>
      </c>
      <c r="J207" s="1"/>
      <c r="K207" s="1" t="s">
        <v>11485</v>
      </c>
      <c r="L207" s="1" t="s">
        <v>205</v>
      </c>
      <c r="M207" s="1" t="s">
        <v>11690</v>
      </c>
      <c r="N207" s="1" t="s">
        <v>13154</v>
      </c>
      <c r="O207" s="1" t="s">
        <v>205</v>
      </c>
      <c r="P207" s="1" t="s">
        <v>13156</v>
      </c>
      <c r="Q207" s="1" t="s">
        <v>13156</v>
      </c>
      <c r="R207" s="1" t="s">
        <v>13990</v>
      </c>
      <c r="S207" s="1" t="s">
        <v>205</v>
      </c>
      <c r="T207" s="1"/>
      <c r="U207" s="1"/>
      <c r="V207" s="1" t="s">
        <v>14000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6863</v>
      </c>
      <c r="H208" s="1" t="s">
        <v>8491</v>
      </c>
      <c r="I208" s="1" t="s">
        <v>10124</v>
      </c>
      <c r="J208" s="1"/>
      <c r="K208" s="1" t="s">
        <v>11485</v>
      </c>
      <c r="L208" s="1" t="s">
        <v>206</v>
      </c>
      <c r="M208" s="1" t="s">
        <v>11691</v>
      </c>
      <c r="N208" s="1" t="s">
        <v>13154</v>
      </c>
      <c r="O208" s="1" t="s">
        <v>206</v>
      </c>
      <c r="P208" s="1" t="s">
        <v>13156</v>
      </c>
      <c r="Q208" s="1" t="s">
        <v>13156</v>
      </c>
      <c r="R208" s="1" t="s">
        <v>13990</v>
      </c>
      <c r="S208" s="1" t="s">
        <v>206</v>
      </c>
      <c r="T208" s="1"/>
      <c r="U208" s="1"/>
      <c r="V208" s="1" t="s">
        <v>14000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6864</v>
      </c>
      <c r="H209" s="1" t="s">
        <v>8492</v>
      </c>
      <c r="I209" s="1" t="s">
        <v>10125</v>
      </c>
      <c r="J209" s="1"/>
      <c r="K209" s="1" t="s">
        <v>11485</v>
      </c>
      <c r="L209" s="1" t="s">
        <v>207</v>
      </c>
      <c r="M209" s="1" t="s">
        <v>11692</v>
      </c>
      <c r="N209" s="1" t="s">
        <v>13154</v>
      </c>
      <c r="O209" s="1" t="s">
        <v>207</v>
      </c>
      <c r="P209" s="1" t="s">
        <v>13156</v>
      </c>
      <c r="Q209" s="1" t="s">
        <v>13156</v>
      </c>
      <c r="R209" s="1" t="s">
        <v>13990</v>
      </c>
      <c r="S209" s="1" t="s">
        <v>207</v>
      </c>
      <c r="T209" s="1"/>
      <c r="U209" s="1"/>
      <c r="V209" s="1" t="s">
        <v>14000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6865</v>
      </c>
      <c r="H210" s="1" t="s">
        <v>8493</v>
      </c>
      <c r="I210" s="1" t="s">
        <v>10126</v>
      </c>
      <c r="J210" s="1"/>
      <c r="K210" s="1" t="s">
        <v>11485</v>
      </c>
      <c r="L210" s="1" t="s">
        <v>208</v>
      </c>
      <c r="M210" s="1" t="s">
        <v>11693</v>
      </c>
      <c r="N210" s="1" t="s">
        <v>13154</v>
      </c>
      <c r="O210" s="1" t="s">
        <v>208</v>
      </c>
      <c r="P210" s="1" t="s">
        <v>13156</v>
      </c>
      <c r="Q210" s="1" t="s">
        <v>13156</v>
      </c>
      <c r="R210" s="1" t="s">
        <v>13990</v>
      </c>
      <c r="S210" s="1" t="s">
        <v>208</v>
      </c>
      <c r="T210" s="1"/>
      <c r="U210" s="1"/>
      <c r="V210" s="1" t="s">
        <v>14000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6866</v>
      </c>
      <c r="H211" s="1" t="s">
        <v>8494</v>
      </c>
      <c r="I211" s="1" t="s">
        <v>10127</v>
      </c>
      <c r="J211" s="1"/>
      <c r="K211" s="1" t="s">
        <v>11485</v>
      </c>
      <c r="L211" s="1" t="s">
        <v>209</v>
      </c>
      <c r="M211" s="1" t="s">
        <v>10649</v>
      </c>
      <c r="N211" s="1" t="s">
        <v>13154</v>
      </c>
      <c r="O211" s="1" t="s">
        <v>209</v>
      </c>
      <c r="P211" s="1" t="s">
        <v>13156</v>
      </c>
      <c r="Q211" s="1" t="s">
        <v>13156</v>
      </c>
      <c r="R211" s="1" t="s">
        <v>13990</v>
      </c>
      <c r="S211" s="1" t="s">
        <v>209</v>
      </c>
      <c r="T211" s="1"/>
      <c r="U211" s="1"/>
      <c r="V211" s="1" t="s">
        <v>14000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6867</v>
      </c>
      <c r="H212" s="1" t="s">
        <v>8495</v>
      </c>
      <c r="I212" s="1" t="s">
        <v>10128</v>
      </c>
      <c r="J212" s="1"/>
      <c r="K212" s="1" t="s">
        <v>11485</v>
      </c>
      <c r="L212" s="1" t="s">
        <v>210</v>
      </c>
      <c r="M212" s="1" t="s">
        <v>11694</v>
      </c>
      <c r="N212" s="1" t="s">
        <v>13154</v>
      </c>
      <c r="O212" s="1" t="s">
        <v>210</v>
      </c>
      <c r="P212" s="1" t="s">
        <v>13156</v>
      </c>
      <c r="Q212" s="1" t="s">
        <v>13156</v>
      </c>
      <c r="R212" s="1" t="s">
        <v>13990</v>
      </c>
      <c r="S212" s="1" t="s">
        <v>210</v>
      </c>
      <c r="T212" s="1"/>
      <c r="U212" s="1"/>
      <c r="V212" s="1" t="s">
        <v>14000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6868</v>
      </c>
      <c r="H213" s="1" t="s">
        <v>8496</v>
      </c>
      <c r="I213" s="1" t="s">
        <v>10129</v>
      </c>
      <c r="J213" s="1"/>
      <c r="K213" s="1" t="s">
        <v>11485</v>
      </c>
      <c r="L213" s="1" t="s">
        <v>211</v>
      </c>
      <c r="M213" s="1" t="s">
        <v>11695</v>
      </c>
      <c r="N213" s="1" t="s">
        <v>13154</v>
      </c>
      <c r="O213" s="1" t="s">
        <v>211</v>
      </c>
      <c r="P213" s="1" t="s">
        <v>13156</v>
      </c>
      <c r="Q213" s="1" t="s">
        <v>13156</v>
      </c>
      <c r="R213" s="1" t="s">
        <v>13990</v>
      </c>
      <c r="S213" s="1" t="s">
        <v>211</v>
      </c>
      <c r="T213" s="1"/>
      <c r="U213" s="1"/>
      <c r="V213" s="1" t="s">
        <v>14000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6869</v>
      </c>
      <c r="H214" s="1" t="s">
        <v>8497</v>
      </c>
      <c r="I214" s="1" t="s">
        <v>10130</v>
      </c>
      <c r="J214" s="1"/>
      <c r="K214" s="1" t="s">
        <v>11485</v>
      </c>
      <c r="L214" s="1" t="s">
        <v>212</v>
      </c>
      <c r="M214" s="1" t="s">
        <v>11696</v>
      </c>
      <c r="N214" s="1" t="s">
        <v>13154</v>
      </c>
      <c r="O214" s="1" t="s">
        <v>212</v>
      </c>
      <c r="P214" s="1" t="s">
        <v>13156</v>
      </c>
      <c r="Q214" s="1" t="s">
        <v>13156</v>
      </c>
      <c r="R214" s="1" t="s">
        <v>13990</v>
      </c>
      <c r="S214" s="1" t="s">
        <v>212</v>
      </c>
      <c r="T214" s="1"/>
      <c r="U214" s="1"/>
      <c r="V214" s="1" t="s">
        <v>14000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6870</v>
      </c>
      <c r="H215" s="1" t="s">
        <v>8498</v>
      </c>
      <c r="I215" s="1" t="s">
        <v>10131</v>
      </c>
      <c r="J215" s="1"/>
      <c r="K215" s="1" t="s">
        <v>11485</v>
      </c>
      <c r="L215" s="1" t="s">
        <v>213</v>
      </c>
      <c r="M215" s="1" t="s">
        <v>11697</v>
      </c>
      <c r="N215" s="1" t="s">
        <v>13154</v>
      </c>
      <c r="O215" s="1" t="s">
        <v>213</v>
      </c>
      <c r="P215" s="1" t="s">
        <v>13156</v>
      </c>
      <c r="Q215" s="1" t="s">
        <v>13156</v>
      </c>
      <c r="R215" s="1" t="s">
        <v>13990</v>
      </c>
      <c r="S215" s="1" t="s">
        <v>213</v>
      </c>
      <c r="T215" s="1"/>
      <c r="U215" s="1"/>
      <c r="V215" s="1" t="s">
        <v>14000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6871</v>
      </c>
      <c r="H216" s="1" t="s">
        <v>8499</v>
      </c>
      <c r="I216" s="1" t="s">
        <v>10132</v>
      </c>
      <c r="J216" s="1"/>
      <c r="K216" s="1" t="s">
        <v>11485</v>
      </c>
      <c r="L216" s="1" t="s">
        <v>214</v>
      </c>
      <c r="M216" s="1" t="s">
        <v>11698</v>
      </c>
      <c r="N216" s="1" t="s">
        <v>13154</v>
      </c>
      <c r="O216" s="1" t="s">
        <v>214</v>
      </c>
      <c r="P216" s="1" t="s">
        <v>13156</v>
      </c>
      <c r="Q216" s="1" t="s">
        <v>13156</v>
      </c>
      <c r="R216" s="1" t="s">
        <v>13990</v>
      </c>
      <c r="S216" s="1" t="s">
        <v>214</v>
      </c>
      <c r="T216" s="1"/>
      <c r="U216" s="1"/>
      <c r="V216" s="1" t="s">
        <v>14000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6872</v>
      </c>
      <c r="H217" s="1" t="s">
        <v>8500</v>
      </c>
      <c r="I217" s="1" t="s">
        <v>10133</v>
      </c>
      <c r="J217" s="1"/>
      <c r="K217" s="1" t="s">
        <v>11485</v>
      </c>
      <c r="L217" s="1" t="s">
        <v>215</v>
      </c>
      <c r="M217" s="1" t="s">
        <v>11699</v>
      </c>
      <c r="N217" s="1" t="s">
        <v>13154</v>
      </c>
      <c r="O217" s="1" t="s">
        <v>215</v>
      </c>
      <c r="P217" s="1" t="s">
        <v>13156</v>
      </c>
      <c r="Q217" s="1" t="s">
        <v>13156</v>
      </c>
      <c r="R217" s="1" t="s">
        <v>13990</v>
      </c>
      <c r="S217" s="1" t="s">
        <v>215</v>
      </c>
      <c r="T217" s="1"/>
      <c r="U217" s="1"/>
      <c r="V217" s="1" t="s">
        <v>14000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6873</v>
      </c>
      <c r="H218" s="1" t="s">
        <v>8501</v>
      </c>
      <c r="I218" s="1" t="s">
        <v>10134</v>
      </c>
      <c r="J218" s="1"/>
      <c r="K218" s="1" t="s">
        <v>11485</v>
      </c>
      <c r="L218" s="1" t="s">
        <v>216</v>
      </c>
      <c r="M218" s="1" t="s">
        <v>11700</v>
      </c>
      <c r="N218" s="1" t="s">
        <v>13154</v>
      </c>
      <c r="O218" s="1" t="s">
        <v>216</v>
      </c>
      <c r="P218" s="1" t="s">
        <v>13156</v>
      </c>
      <c r="Q218" s="1" t="s">
        <v>13156</v>
      </c>
      <c r="R218" s="1" t="s">
        <v>13990</v>
      </c>
      <c r="S218" s="1" t="s">
        <v>216</v>
      </c>
      <c r="T218" s="1"/>
      <c r="U218" s="1"/>
      <c r="V218" s="1" t="s">
        <v>14000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6874</v>
      </c>
      <c r="H219" s="1" t="s">
        <v>8502</v>
      </c>
      <c r="I219" s="1" t="s">
        <v>10135</v>
      </c>
      <c r="J219" s="1"/>
      <c r="K219" s="1" t="s">
        <v>11485</v>
      </c>
      <c r="L219" s="1" t="s">
        <v>217</v>
      </c>
      <c r="M219" s="1" t="s">
        <v>11701</v>
      </c>
      <c r="N219" s="1" t="s">
        <v>13154</v>
      </c>
      <c r="O219" s="1" t="s">
        <v>217</v>
      </c>
      <c r="P219" s="1" t="s">
        <v>13156</v>
      </c>
      <c r="Q219" s="1" t="s">
        <v>13156</v>
      </c>
      <c r="R219" s="1" t="s">
        <v>13990</v>
      </c>
      <c r="S219" s="1" t="s">
        <v>217</v>
      </c>
      <c r="T219" s="1"/>
      <c r="U219" s="1"/>
      <c r="V219" s="1" t="s">
        <v>14000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6875</v>
      </c>
      <c r="H220" s="1" t="s">
        <v>8503</v>
      </c>
      <c r="I220" s="1" t="s">
        <v>10136</v>
      </c>
      <c r="J220" s="1"/>
      <c r="K220" s="1" t="s">
        <v>11485</v>
      </c>
      <c r="L220" s="1" t="s">
        <v>218</v>
      </c>
      <c r="M220" s="1" t="s">
        <v>11702</v>
      </c>
      <c r="N220" s="1" t="s">
        <v>13154</v>
      </c>
      <c r="O220" s="1" t="s">
        <v>218</v>
      </c>
      <c r="P220" s="1" t="s">
        <v>13156</v>
      </c>
      <c r="Q220" s="1" t="s">
        <v>13156</v>
      </c>
      <c r="R220" s="1" t="s">
        <v>13990</v>
      </c>
      <c r="S220" s="1" t="s">
        <v>218</v>
      </c>
      <c r="T220" s="1"/>
      <c r="U220" s="1"/>
      <c r="V220" s="1" t="s">
        <v>14000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6876</v>
      </c>
      <c r="H221" s="1" t="s">
        <v>8501</v>
      </c>
      <c r="I221" s="1" t="s">
        <v>10137</v>
      </c>
      <c r="J221" s="1"/>
      <c r="K221" s="1" t="s">
        <v>11485</v>
      </c>
      <c r="L221" s="1" t="s">
        <v>219</v>
      </c>
      <c r="M221" s="1" t="s">
        <v>11703</v>
      </c>
      <c r="N221" s="1" t="s">
        <v>13154</v>
      </c>
      <c r="O221" s="1" t="s">
        <v>219</v>
      </c>
      <c r="P221" s="1" t="s">
        <v>13156</v>
      </c>
      <c r="Q221" s="1" t="s">
        <v>13156</v>
      </c>
      <c r="R221" s="1" t="s">
        <v>13990</v>
      </c>
      <c r="S221" s="1" t="s">
        <v>219</v>
      </c>
      <c r="T221" s="1"/>
      <c r="U221" s="1"/>
      <c r="V221" s="1" t="s">
        <v>14000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6877</v>
      </c>
      <c r="H222" s="1" t="s">
        <v>8504</v>
      </c>
      <c r="I222" s="1" t="s">
        <v>10138</v>
      </c>
      <c r="J222" s="1"/>
      <c r="K222" s="1" t="s">
        <v>11485</v>
      </c>
      <c r="L222" s="1" t="s">
        <v>220</v>
      </c>
      <c r="M222" s="1" t="s">
        <v>11704</v>
      </c>
      <c r="N222" s="1" t="s">
        <v>13154</v>
      </c>
      <c r="O222" s="1" t="s">
        <v>220</v>
      </c>
      <c r="P222" s="1" t="s">
        <v>13156</v>
      </c>
      <c r="Q222" s="1" t="s">
        <v>13156</v>
      </c>
      <c r="R222" s="1" t="s">
        <v>13990</v>
      </c>
      <c r="S222" s="1" t="s">
        <v>220</v>
      </c>
      <c r="T222" s="1"/>
      <c r="U222" s="1"/>
      <c r="V222" s="1" t="s">
        <v>14000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6878</v>
      </c>
      <c r="H223" s="1" t="s">
        <v>8505</v>
      </c>
      <c r="I223" s="1" t="s">
        <v>10139</v>
      </c>
      <c r="J223" s="1"/>
      <c r="K223" s="1" t="s">
        <v>11485</v>
      </c>
      <c r="L223" s="1" t="s">
        <v>221</v>
      </c>
      <c r="M223" s="1" t="s">
        <v>11705</v>
      </c>
      <c r="N223" s="1" t="s">
        <v>13154</v>
      </c>
      <c r="O223" s="1" t="s">
        <v>221</v>
      </c>
      <c r="P223" s="1" t="s">
        <v>13156</v>
      </c>
      <c r="Q223" s="1" t="s">
        <v>13156</v>
      </c>
      <c r="R223" s="1" t="s">
        <v>13990</v>
      </c>
      <c r="S223" s="1" t="s">
        <v>221</v>
      </c>
      <c r="T223" s="1"/>
      <c r="U223" s="1"/>
      <c r="V223" s="1" t="s">
        <v>14000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6879</v>
      </c>
      <c r="H224" s="1" t="s">
        <v>8506</v>
      </c>
      <c r="I224" s="1" t="s">
        <v>10140</v>
      </c>
      <c r="J224" s="1"/>
      <c r="K224" s="1" t="s">
        <v>11485</v>
      </c>
      <c r="L224" s="1" t="s">
        <v>222</v>
      </c>
      <c r="M224" s="1" t="s">
        <v>11706</v>
      </c>
      <c r="N224" s="1" t="s">
        <v>13154</v>
      </c>
      <c r="O224" s="1" t="s">
        <v>222</v>
      </c>
      <c r="P224" s="1" t="s">
        <v>13156</v>
      </c>
      <c r="Q224" s="1" t="s">
        <v>13156</v>
      </c>
      <c r="R224" s="1" t="s">
        <v>13990</v>
      </c>
      <c r="S224" s="1" t="s">
        <v>222</v>
      </c>
      <c r="T224" s="1"/>
      <c r="U224" s="1"/>
      <c r="V224" s="1" t="s">
        <v>14000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6880</v>
      </c>
      <c r="H225" s="1" t="s">
        <v>8507</v>
      </c>
      <c r="I225" s="1" t="s">
        <v>10141</v>
      </c>
      <c r="J225" s="1"/>
      <c r="K225" s="1" t="s">
        <v>11485</v>
      </c>
      <c r="L225" s="1" t="s">
        <v>223</v>
      </c>
      <c r="M225" s="1" t="s">
        <v>11707</v>
      </c>
      <c r="N225" s="1" t="s">
        <v>13154</v>
      </c>
      <c r="O225" s="1" t="s">
        <v>223</v>
      </c>
      <c r="P225" s="1" t="s">
        <v>13156</v>
      </c>
      <c r="Q225" s="1" t="s">
        <v>13156</v>
      </c>
      <c r="R225" s="1" t="s">
        <v>13990</v>
      </c>
      <c r="S225" s="1" t="s">
        <v>223</v>
      </c>
      <c r="T225" s="1"/>
      <c r="U225" s="1"/>
      <c r="V225" s="1" t="s">
        <v>14000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6881</v>
      </c>
      <c r="H226" s="1" t="s">
        <v>8508</v>
      </c>
      <c r="I226" s="1" t="s">
        <v>10142</v>
      </c>
      <c r="J226" s="1"/>
      <c r="K226" s="1" t="s">
        <v>11485</v>
      </c>
      <c r="L226" s="1" t="s">
        <v>224</v>
      </c>
      <c r="M226" s="1" t="s">
        <v>11708</v>
      </c>
      <c r="N226" s="1" t="s">
        <v>13154</v>
      </c>
      <c r="O226" s="1" t="s">
        <v>224</v>
      </c>
      <c r="P226" s="1" t="s">
        <v>13156</v>
      </c>
      <c r="Q226" s="1" t="s">
        <v>13156</v>
      </c>
      <c r="R226" s="1" t="s">
        <v>13990</v>
      </c>
      <c r="S226" s="1" t="s">
        <v>224</v>
      </c>
      <c r="T226" s="1"/>
      <c r="U226" s="1"/>
      <c r="V226" s="1" t="s">
        <v>14000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6882</v>
      </c>
      <c r="H227" s="1" t="s">
        <v>8509</v>
      </c>
      <c r="I227" s="1" t="s">
        <v>10143</v>
      </c>
      <c r="J227" s="1"/>
      <c r="K227" s="1" t="s">
        <v>11485</v>
      </c>
      <c r="L227" s="1" t="s">
        <v>225</v>
      </c>
      <c r="M227" s="1" t="s">
        <v>11709</v>
      </c>
      <c r="N227" s="1" t="s">
        <v>13154</v>
      </c>
      <c r="O227" s="1" t="s">
        <v>225</v>
      </c>
      <c r="P227" s="1" t="s">
        <v>13156</v>
      </c>
      <c r="Q227" s="1" t="s">
        <v>13156</v>
      </c>
      <c r="R227" s="1" t="s">
        <v>13990</v>
      </c>
      <c r="S227" s="1" t="s">
        <v>225</v>
      </c>
      <c r="T227" s="1"/>
      <c r="U227" s="1"/>
      <c r="V227" s="1" t="s">
        <v>14000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6883</v>
      </c>
      <c r="H228" s="1" t="s">
        <v>8510</v>
      </c>
      <c r="I228" s="1" t="s">
        <v>10144</v>
      </c>
      <c r="J228" s="1"/>
      <c r="K228" s="1" t="s">
        <v>11485</v>
      </c>
      <c r="L228" s="1" t="s">
        <v>226</v>
      </c>
      <c r="M228" s="1" t="s">
        <v>11710</v>
      </c>
      <c r="N228" s="1" t="s">
        <v>13154</v>
      </c>
      <c r="O228" s="1" t="s">
        <v>226</v>
      </c>
      <c r="P228" s="1" t="s">
        <v>13156</v>
      </c>
      <c r="Q228" s="1" t="s">
        <v>13156</v>
      </c>
      <c r="R228" s="1" t="s">
        <v>13990</v>
      </c>
      <c r="S228" s="1" t="s">
        <v>226</v>
      </c>
      <c r="T228" s="1"/>
      <c r="U228" s="1"/>
      <c r="V228" s="1" t="s">
        <v>14000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6884</v>
      </c>
      <c r="H229" s="1" t="s">
        <v>8511</v>
      </c>
      <c r="I229" s="1" t="s">
        <v>10145</v>
      </c>
      <c r="J229" s="1"/>
      <c r="K229" s="1" t="s">
        <v>11485</v>
      </c>
      <c r="L229" s="1" t="s">
        <v>227</v>
      </c>
      <c r="M229" s="1" t="s">
        <v>11711</v>
      </c>
      <c r="N229" s="1" t="s">
        <v>13154</v>
      </c>
      <c r="O229" s="1" t="s">
        <v>227</v>
      </c>
      <c r="P229" s="1" t="s">
        <v>13156</v>
      </c>
      <c r="Q229" s="1" t="s">
        <v>13156</v>
      </c>
      <c r="R229" s="1" t="s">
        <v>13990</v>
      </c>
      <c r="S229" s="1" t="s">
        <v>227</v>
      </c>
      <c r="T229" s="1"/>
      <c r="U229" s="1"/>
      <c r="V229" s="1" t="s">
        <v>14000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6885</v>
      </c>
      <c r="H230" s="1" t="s">
        <v>8512</v>
      </c>
      <c r="I230" s="1" t="s">
        <v>10146</v>
      </c>
      <c r="J230" s="1"/>
      <c r="K230" s="1" t="s">
        <v>11485</v>
      </c>
      <c r="L230" s="1" t="s">
        <v>228</v>
      </c>
      <c r="M230" s="1" t="s">
        <v>11712</v>
      </c>
      <c r="N230" s="1" t="s">
        <v>13154</v>
      </c>
      <c r="O230" s="1" t="s">
        <v>228</v>
      </c>
      <c r="P230" s="1" t="s">
        <v>13156</v>
      </c>
      <c r="Q230" s="1" t="s">
        <v>13156</v>
      </c>
      <c r="R230" s="1" t="s">
        <v>13990</v>
      </c>
      <c r="S230" s="1" t="s">
        <v>228</v>
      </c>
      <c r="T230" s="1"/>
      <c r="U230" s="1"/>
      <c r="V230" s="1" t="s">
        <v>14000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6886</v>
      </c>
      <c r="H231" s="1" t="s">
        <v>8513</v>
      </c>
      <c r="I231" s="1" t="s">
        <v>10147</v>
      </c>
      <c r="J231" s="1"/>
      <c r="K231" s="1" t="s">
        <v>11485</v>
      </c>
      <c r="L231" s="1" t="s">
        <v>229</v>
      </c>
      <c r="M231" s="1" t="s">
        <v>11713</v>
      </c>
      <c r="N231" s="1" t="s">
        <v>13154</v>
      </c>
      <c r="O231" s="1" t="s">
        <v>229</v>
      </c>
      <c r="P231" s="1" t="s">
        <v>13156</v>
      </c>
      <c r="Q231" s="1" t="s">
        <v>13156</v>
      </c>
      <c r="R231" s="1" t="s">
        <v>13990</v>
      </c>
      <c r="S231" s="1" t="s">
        <v>229</v>
      </c>
      <c r="T231" s="1"/>
      <c r="U231" s="1"/>
      <c r="V231" s="1" t="s">
        <v>14000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6887</v>
      </c>
      <c r="H232" s="1" t="s">
        <v>8514</v>
      </c>
      <c r="I232" s="1" t="s">
        <v>10148</v>
      </c>
      <c r="J232" s="1"/>
      <c r="K232" s="1" t="s">
        <v>11485</v>
      </c>
      <c r="L232" s="1" t="s">
        <v>230</v>
      </c>
      <c r="M232" s="1" t="s">
        <v>11714</v>
      </c>
      <c r="N232" s="1" t="s">
        <v>13154</v>
      </c>
      <c r="O232" s="1" t="s">
        <v>230</v>
      </c>
      <c r="P232" s="1" t="s">
        <v>13156</v>
      </c>
      <c r="Q232" s="1" t="s">
        <v>13156</v>
      </c>
      <c r="R232" s="1" t="s">
        <v>13990</v>
      </c>
      <c r="S232" s="1" t="s">
        <v>230</v>
      </c>
      <c r="T232" s="1"/>
      <c r="U232" s="1"/>
      <c r="V232" s="1" t="s">
        <v>14000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6888</v>
      </c>
      <c r="H233" s="1" t="s">
        <v>8515</v>
      </c>
      <c r="I233" s="1" t="s">
        <v>10149</v>
      </c>
      <c r="J233" s="1"/>
      <c r="K233" s="1" t="s">
        <v>11485</v>
      </c>
      <c r="L233" s="1" t="s">
        <v>231</v>
      </c>
      <c r="M233" s="1" t="s">
        <v>11715</v>
      </c>
      <c r="N233" s="1" t="s">
        <v>13154</v>
      </c>
      <c r="O233" s="1" t="s">
        <v>231</v>
      </c>
      <c r="P233" s="1" t="s">
        <v>13156</v>
      </c>
      <c r="Q233" s="1" t="s">
        <v>13156</v>
      </c>
      <c r="R233" s="1" t="s">
        <v>13990</v>
      </c>
      <c r="S233" s="1" t="s">
        <v>231</v>
      </c>
      <c r="T233" s="1"/>
      <c r="U233" s="1"/>
      <c r="V233" s="1" t="s">
        <v>14000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6889</v>
      </c>
      <c r="H234" s="1" t="s">
        <v>8516</v>
      </c>
      <c r="I234" s="1" t="s">
        <v>10150</v>
      </c>
      <c r="J234" s="1"/>
      <c r="K234" s="1" t="s">
        <v>11485</v>
      </c>
      <c r="L234" s="1" t="s">
        <v>232</v>
      </c>
      <c r="M234" s="1" t="s">
        <v>11716</v>
      </c>
      <c r="N234" s="1" t="s">
        <v>13154</v>
      </c>
      <c r="O234" s="1" t="s">
        <v>232</v>
      </c>
      <c r="P234" s="1" t="s">
        <v>13156</v>
      </c>
      <c r="Q234" s="1" t="s">
        <v>13156</v>
      </c>
      <c r="R234" s="1" t="s">
        <v>13990</v>
      </c>
      <c r="S234" s="1" t="s">
        <v>232</v>
      </c>
      <c r="T234" s="1"/>
      <c r="U234" s="1"/>
      <c r="V234" s="1" t="s">
        <v>14000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6890</v>
      </c>
      <c r="H235" s="1" t="s">
        <v>8517</v>
      </c>
      <c r="I235" s="1" t="s">
        <v>10151</v>
      </c>
      <c r="J235" s="1"/>
      <c r="K235" s="1" t="s">
        <v>11485</v>
      </c>
      <c r="L235" s="1" t="s">
        <v>233</v>
      </c>
      <c r="M235" s="1" t="s">
        <v>11717</v>
      </c>
      <c r="N235" s="1" t="s">
        <v>13154</v>
      </c>
      <c r="O235" s="1" t="s">
        <v>233</v>
      </c>
      <c r="P235" s="1" t="s">
        <v>13156</v>
      </c>
      <c r="Q235" s="1" t="s">
        <v>13156</v>
      </c>
      <c r="R235" s="1" t="s">
        <v>13990</v>
      </c>
      <c r="S235" s="1" t="s">
        <v>233</v>
      </c>
      <c r="T235" s="1"/>
      <c r="U235" s="1"/>
      <c r="V235" s="1" t="s">
        <v>14000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6891</v>
      </c>
      <c r="H236" s="1" t="s">
        <v>8518</v>
      </c>
      <c r="I236" s="1" t="s">
        <v>10152</v>
      </c>
      <c r="J236" s="1"/>
      <c r="K236" s="1" t="s">
        <v>11485</v>
      </c>
      <c r="L236" s="1" t="s">
        <v>234</v>
      </c>
      <c r="M236" s="1" t="s">
        <v>11718</v>
      </c>
      <c r="N236" s="1" t="s">
        <v>13154</v>
      </c>
      <c r="O236" s="1" t="s">
        <v>234</v>
      </c>
      <c r="P236" s="1" t="s">
        <v>13156</v>
      </c>
      <c r="Q236" s="1" t="s">
        <v>13156</v>
      </c>
      <c r="R236" s="1" t="s">
        <v>13990</v>
      </c>
      <c r="S236" s="1" t="s">
        <v>234</v>
      </c>
      <c r="T236" s="1"/>
      <c r="U236" s="1"/>
      <c r="V236" s="1" t="s">
        <v>14000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6892</v>
      </c>
      <c r="H237" s="1" t="s">
        <v>8519</v>
      </c>
      <c r="I237" s="1" t="s">
        <v>10153</v>
      </c>
      <c r="J237" s="1"/>
      <c r="K237" s="1" t="s">
        <v>11485</v>
      </c>
      <c r="L237" s="1" t="s">
        <v>235</v>
      </c>
      <c r="M237" s="1" t="s">
        <v>11719</v>
      </c>
      <c r="N237" s="1" t="s">
        <v>13154</v>
      </c>
      <c r="O237" s="1" t="s">
        <v>235</v>
      </c>
      <c r="P237" s="1" t="s">
        <v>13156</v>
      </c>
      <c r="Q237" s="1" t="s">
        <v>13156</v>
      </c>
      <c r="R237" s="1" t="s">
        <v>13990</v>
      </c>
      <c r="S237" s="1" t="s">
        <v>235</v>
      </c>
      <c r="T237" s="1"/>
      <c r="U237" s="1"/>
      <c r="V237" s="1" t="s">
        <v>14000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3623</v>
      </c>
      <c r="H238" s="1" t="s">
        <v>8520</v>
      </c>
      <c r="I238" s="1" t="s">
        <v>10154</v>
      </c>
      <c r="J238" s="1"/>
      <c r="K238" s="1" t="s">
        <v>11485</v>
      </c>
      <c r="L238" s="1" t="s">
        <v>236</v>
      </c>
      <c r="M238" s="1" t="s">
        <v>11720</v>
      </c>
      <c r="N238" s="1" t="s">
        <v>13154</v>
      </c>
      <c r="O238" s="1" t="s">
        <v>236</v>
      </c>
      <c r="P238" s="1" t="s">
        <v>13156</v>
      </c>
      <c r="Q238" s="1" t="s">
        <v>13156</v>
      </c>
      <c r="R238" s="1" t="s">
        <v>13990</v>
      </c>
      <c r="S238" s="1" t="s">
        <v>236</v>
      </c>
      <c r="T238" s="1"/>
      <c r="U238" s="1"/>
      <c r="V238" s="1" t="s">
        <v>14000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6893</v>
      </c>
      <c r="H239" s="1" t="s">
        <v>8521</v>
      </c>
      <c r="I239" s="1" t="s">
        <v>10155</v>
      </c>
      <c r="J239" s="1"/>
      <c r="K239" s="1" t="s">
        <v>11485</v>
      </c>
      <c r="L239" s="1" t="s">
        <v>237</v>
      </c>
      <c r="M239" s="1" t="s">
        <v>11721</v>
      </c>
      <c r="N239" s="1" t="s">
        <v>13154</v>
      </c>
      <c r="O239" s="1" t="s">
        <v>237</v>
      </c>
      <c r="P239" s="1" t="s">
        <v>13156</v>
      </c>
      <c r="Q239" s="1" t="s">
        <v>13156</v>
      </c>
      <c r="R239" s="1" t="s">
        <v>13990</v>
      </c>
      <c r="S239" s="1" t="s">
        <v>237</v>
      </c>
      <c r="T239" s="1"/>
      <c r="U239" s="1"/>
      <c r="V239" s="1" t="s">
        <v>14000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6894</v>
      </c>
      <c r="H240" s="1" t="s">
        <v>8522</v>
      </c>
      <c r="I240" s="1" t="s">
        <v>10156</v>
      </c>
      <c r="J240" s="1"/>
      <c r="K240" s="1" t="s">
        <v>11485</v>
      </c>
      <c r="L240" s="1" t="s">
        <v>238</v>
      </c>
      <c r="M240" s="1" t="s">
        <v>11722</v>
      </c>
      <c r="N240" s="1" t="s">
        <v>13154</v>
      </c>
      <c r="O240" s="1" t="s">
        <v>238</v>
      </c>
      <c r="P240" s="1" t="s">
        <v>13156</v>
      </c>
      <c r="Q240" s="1" t="s">
        <v>13156</v>
      </c>
      <c r="R240" s="1" t="s">
        <v>13990</v>
      </c>
      <c r="S240" s="1" t="s">
        <v>238</v>
      </c>
      <c r="T240" s="1"/>
      <c r="U240" s="1"/>
      <c r="V240" s="1" t="s">
        <v>14000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6895</v>
      </c>
      <c r="H241" s="1" t="s">
        <v>8523</v>
      </c>
      <c r="I241" s="1" t="s">
        <v>10157</v>
      </c>
      <c r="J241" s="1"/>
      <c r="K241" s="1" t="s">
        <v>11485</v>
      </c>
      <c r="L241" s="1" t="s">
        <v>239</v>
      </c>
      <c r="M241" s="1" t="s">
        <v>11723</v>
      </c>
      <c r="N241" s="1" t="s">
        <v>13154</v>
      </c>
      <c r="O241" s="1" t="s">
        <v>239</v>
      </c>
      <c r="P241" s="1" t="s">
        <v>13156</v>
      </c>
      <c r="Q241" s="1" t="s">
        <v>13156</v>
      </c>
      <c r="R241" s="1" t="s">
        <v>13990</v>
      </c>
      <c r="S241" s="1" t="s">
        <v>239</v>
      </c>
      <c r="T241" s="1"/>
      <c r="U241" s="1"/>
      <c r="V241" s="1" t="s">
        <v>14000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6896</v>
      </c>
      <c r="H242" s="1" t="s">
        <v>8524</v>
      </c>
      <c r="I242" s="1" t="s">
        <v>10158</v>
      </c>
      <c r="J242" s="1"/>
      <c r="K242" s="1" t="s">
        <v>11485</v>
      </c>
      <c r="L242" s="1" t="s">
        <v>240</v>
      </c>
      <c r="M242" s="1" t="s">
        <v>11724</v>
      </c>
      <c r="N242" s="1" t="s">
        <v>13154</v>
      </c>
      <c r="O242" s="1" t="s">
        <v>240</v>
      </c>
      <c r="P242" s="1" t="s">
        <v>13156</v>
      </c>
      <c r="Q242" s="1" t="s">
        <v>13156</v>
      </c>
      <c r="R242" s="1" t="s">
        <v>13990</v>
      </c>
      <c r="S242" s="1" t="s">
        <v>240</v>
      </c>
      <c r="T242" s="1"/>
      <c r="U242" s="1"/>
      <c r="V242" s="1" t="s">
        <v>14000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6897</v>
      </c>
      <c r="H243" s="1" t="s">
        <v>8525</v>
      </c>
      <c r="I243" s="1" t="s">
        <v>10159</v>
      </c>
      <c r="J243" s="1"/>
      <c r="K243" s="1" t="s">
        <v>11485</v>
      </c>
      <c r="L243" s="1" t="s">
        <v>241</v>
      </c>
      <c r="M243" s="1" t="s">
        <v>11725</v>
      </c>
      <c r="N243" s="1" t="s">
        <v>13154</v>
      </c>
      <c r="O243" s="1" t="s">
        <v>241</v>
      </c>
      <c r="P243" s="1" t="s">
        <v>13156</v>
      </c>
      <c r="Q243" s="1" t="s">
        <v>13156</v>
      </c>
      <c r="R243" s="1" t="s">
        <v>13990</v>
      </c>
      <c r="S243" s="1" t="s">
        <v>241</v>
      </c>
      <c r="T243" s="1"/>
      <c r="U243" s="1"/>
      <c r="V243" s="1" t="s">
        <v>14000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6898</v>
      </c>
      <c r="H244" s="1" t="s">
        <v>8526</v>
      </c>
      <c r="I244" s="1" t="s">
        <v>10160</v>
      </c>
      <c r="J244" s="1"/>
      <c r="K244" s="1" t="s">
        <v>11485</v>
      </c>
      <c r="L244" s="1" t="s">
        <v>242</v>
      </c>
      <c r="M244" s="1" t="s">
        <v>11726</v>
      </c>
      <c r="N244" s="1" t="s">
        <v>13154</v>
      </c>
      <c r="O244" s="1" t="s">
        <v>242</v>
      </c>
      <c r="P244" s="1" t="s">
        <v>13156</v>
      </c>
      <c r="Q244" s="1" t="s">
        <v>13156</v>
      </c>
      <c r="R244" s="1" t="s">
        <v>13990</v>
      </c>
      <c r="S244" s="1" t="s">
        <v>242</v>
      </c>
      <c r="T244" s="1"/>
      <c r="U244" s="1"/>
      <c r="V244" s="1" t="s">
        <v>14000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6899</v>
      </c>
      <c r="H245" s="1" t="s">
        <v>8527</v>
      </c>
      <c r="I245" s="1" t="s">
        <v>10161</v>
      </c>
      <c r="J245" s="1"/>
      <c r="K245" s="1" t="s">
        <v>11485</v>
      </c>
      <c r="L245" s="1" t="s">
        <v>243</v>
      </c>
      <c r="M245" s="1" t="s">
        <v>11727</v>
      </c>
      <c r="N245" s="1" t="s">
        <v>13154</v>
      </c>
      <c r="O245" s="1" t="s">
        <v>243</v>
      </c>
      <c r="P245" s="1" t="s">
        <v>13156</v>
      </c>
      <c r="Q245" s="1" t="s">
        <v>13156</v>
      </c>
      <c r="R245" s="1" t="s">
        <v>13990</v>
      </c>
      <c r="S245" s="1" t="s">
        <v>243</v>
      </c>
      <c r="T245" s="1"/>
      <c r="U245" s="1"/>
      <c r="V245" s="1" t="s">
        <v>14000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6900</v>
      </c>
      <c r="H246" s="1" t="s">
        <v>8528</v>
      </c>
      <c r="I246" s="1" t="s">
        <v>10162</v>
      </c>
      <c r="J246" s="1"/>
      <c r="K246" s="1" t="s">
        <v>11485</v>
      </c>
      <c r="L246" s="1" t="s">
        <v>244</v>
      </c>
      <c r="M246" s="1" t="s">
        <v>11728</v>
      </c>
      <c r="N246" s="1" t="s">
        <v>13154</v>
      </c>
      <c r="O246" s="1" t="s">
        <v>244</v>
      </c>
      <c r="P246" s="1" t="s">
        <v>13156</v>
      </c>
      <c r="Q246" s="1" t="s">
        <v>13156</v>
      </c>
      <c r="R246" s="1" t="s">
        <v>13990</v>
      </c>
      <c r="S246" s="1" t="s">
        <v>244</v>
      </c>
      <c r="T246" s="1"/>
      <c r="U246" s="1"/>
      <c r="V246" s="1" t="s">
        <v>14000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3632</v>
      </c>
      <c r="H247" s="1" t="s">
        <v>8529</v>
      </c>
      <c r="I247" s="1" t="s">
        <v>10163</v>
      </c>
      <c r="J247" s="1"/>
      <c r="K247" s="1" t="s">
        <v>11485</v>
      </c>
      <c r="L247" s="1" t="s">
        <v>245</v>
      </c>
      <c r="M247" s="1" t="s">
        <v>11729</v>
      </c>
      <c r="N247" s="1" t="s">
        <v>13154</v>
      </c>
      <c r="O247" s="1" t="s">
        <v>245</v>
      </c>
      <c r="P247" s="1" t="s">
        <v>13156</v>
      </c>
      <c r="Q247" s="1" t="s">
        <v>13156</v>
      </c>
      <c r="R247" s="1" t="s">
        <v>13990</v>
      </c>
      <c r="S247" s="1" t="s">
        <v>245</v>
      </c>
      <c r="T247" s="1"/>
      <c r="U247" s="1"/>
      <c r="V247" s="1" t="s">
        <v>14000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6901</v>
      </c>
      <c r="H248" s="1" t="s">
        <v>8530</v>
      </c>
      <c r="I248" s="1" t="s">
        <v>10164</v>
      </c>
      <c r="J248" s="1"/>
      <c r="K248" s="1" t="s">
        <v>11485</v>
      </c>
      <c r="L248" s="1" t="s">
        <v>246</v>
      </c>
      <c r="M248" s="1" t="s">
        <v>11730</v>
      </c>
      <c r="N248" s="1" t="s">
        <v>13154</v>
      </c>
      <c r="O248" s="1" t="s">
        <v>246</v>
      </c>
      <c r="P248" s="1" t="s">
        <v>13156</v>
      </c>
      <c r="Q248" s="1" t="s">
        <v>13156</v>
      </c>
      <c r="R248" s="1" t="s">
        <v>13990</v>
      </c>
      <c r="S248" s="1" t="s">
        <v>246</v>
      </c>
      <c r="T248" s="1"/>
      <c r="U248" s="1"/>
      <c r="V248" s="1" t="s">
        <v>14000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6902</v>
      </c>
      <c r="H249" s="1" t="s">
        <v>8531</v>
      </c>
      <c r="I249" s="1" t="s">
        <v>10165</v>
      </c>
      <c r="J249" s="1"/>
      <c r="K249" s="1" t="s">
        <v>11485</v>
      </c>
      <c r="L249" s="1" t="s">
        <v>247</v>
      </c>
      <c r="M249" s="1" t="s">
        <v>11731</v>
      </c>
      <c r="N249" s="1" t="s">
        <v>13154</v>
      </c>
      <c r="O249" s="1" t="s">
        <v>247</v>
      </c>
      <c r="P249" s="1" t="s">
        <v>13156</v>
      </c>
      <c r="Q249" s="1" t="s">
        <v>13156</v>
      </c>
      <c r="R249" s="1" t="s">
        <v>13990</v>
      </c>
      <c r="S249" s="1" t="s">
        <v>247</v>
      </c>
      <c r="T249" s="1"/>
      <c r="U249" s="1"/>
      <c r="V249" s="1" t="s">
        <v>14000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6903</v>
      </c>
      <c r="H250" s="1" t="s">
        <v>8532</v>
      </c>
      <c r="I250" s="1" t="s">
        <v>10166</v>
      </c>
      <c r="J250" s="1"/>
      <c r="K250" s="1" t="s">
        <v>11485</v>
      </c>
      <c r="L250" s="1" t="s">
        <v>248</v>
      </c>
      <c r="M250" s="1" t="s">
        <v>11732</v>
      </c>
      <c r="N250" s="1" t="s">
        <v>13154</v>
      </c>
      <c r="O250" s="1" t="s">
        <v>248</v>
      </c>
      <c r="P250" s="1" t="s">
        <v>13156</v>
      </c>
      <c r="Q250" s="1" t="s">
        <v>13156</v>
      </c>
      <c r="R250" s="1" t="s">
        <v>13990</v>
      </c>
      <c r="S250" s="1" t="s">
        <v>248</v>
      </c>
      <c r="T250" s="1"/>
      <c r="U250" s="1"/>
      <c r="V250" s="1" t="s">
        <v>14000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6904</v>
      </c>
      <c r="H251" s="1" t="s">
        <v>8533</v>
      </c>
      <c r="I251" s="1" t="s">
        <v>10167</v>
      </c>
      <c r="J251" s="1"/>
      <c r="K251" s="1" t="s">
        <v>11485</v>
      </c>
      <c r="L251" s="1" t="s">
        <v>249</v>
      </c>
      <c r="M251" s="1" t="s">
        <v>11733</v>
      </c>
      <c r="N251" s="1" t="s">
        <v>13154</v>
      </c>
      <c r="O251" s="1" t="s">
        <v>249</v>
      </c>
      <c r="P251" s="1" t="s">
        <v>13156</v>
      </c>
      <c r="Q251" s="1" t="s">
        <v>13156</v>
      </c>
      <c r="R251" s="1" t="s">
        <v>13990</v>
      </c>
      <c r="S251" s="1" t="s">
        <v>249</v>
      </c>
      <c r="T251" s="1"/>
      <c r="U251" s="1"/>
      <c r="V251" s="1" t="s">
        <v>14000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6905</v>
      </c>
      <c r="H252" s="1" t="s">
        <v>8534</v>
      </c>
      <c r="I252" s="1" t="s">
        <v>10168</v>
      </c>
      <c r="J252" s="1"/>
      <c r="K252" s="1" t="s">
        <v>11485</v>
      </c>
      <c r="L252" s="1" t="s">
        <v>250</v>
      </c>
      <c r="M252" s="1" t="s">
        <v>11734</v>
      </c>
      <c r="N252" s="1" t="s">
        <v>13154</v>
      </c>
      <c r="O252" s="1" t="s">
        <v>250</v>
      </c>
      <c r="P252" s="1" t="s">
        <v>13156</v>
      </c>
      <c r="Q252" s="1" t="s">
        <v>13156</v>
      </c>
      <c r="R252" s="1" t="s">
        <v>13990</v>
      </c>
      <c r="S252" s="1" t="s">
        <v>250</v>
      </c>
      <c r="T252" s="1"/>
      <c r="U252" s="1"/>
      <c r="V252" s="1" t="s">
        <v>14000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6906</v>
      </c>
      <c r="H253" s="1" t="s">
        <v>8535</v>
      </c>
      <c r="I253" s="1" t="s">
        <v>10169</v>
      </c>
      <c r="J253" s="1"/>
      <c r="K253" s="1" t="s">
        <v>11485</v>
      </c>
      <c r="L253" s="1" t="s">
        <v>251</v>
      </c>
      <c r="M253" s="1" t="s">
        <v>11735</v>
      </c>
      <c r="N253" s="1" t="s">
        <v>13154</v>
      </c>
      <c r="O253" s="1" t="s">
        <v>251</v>
      </c>
      <c r="P253" s="1" t="s">
        <v>13156</v>
      </c>
      <c r="Q253" s="1" t="s">
        <v>13156</v>
      </c>
      <c r="R253" s="1" t="s">
        <v>13990</v>
      </c>
      <c r="S253" s="1" t="s">
        <v>251</v>
      </c>
      <c r="T253" s="1"/>
      <c r="U253" s="1"/>
      <c r="V253" s="1" t="s">
        <v>14000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6907</v>
      </c>
      <c r="H254" s="1" t="s">
        <v>8536</v>
      </c>
      <c r="I254" s="1" t="s">
        <v>10170</v>
      </c>
      <c r="J254" s="1"/>
      <c r="K254" s="1" t="s">
        <v>11485</v>
      </c>
      <c r="L254" s="1" t="s">
        <v>252</v>
      </c>
      <c r="M254" s="1" t="s">
        <v>11736</v>
      </c>
      <c r="N254" s="1" t="s">
        <v>13154</v>
      </c>
      <c r="O254" s="1" t="s">
        <v>252</v>
      </c>
      <c r="P254" s="1" t="s">
        <v>13156</v>
      </c>
      <c r="Q254" s="1" t="s">
        <v>13156</v>
      </c>
      <c r="R254" s="1" t="s">
        <v>13990</v>
      </c>
      <c r="S254" s="1" t="s">
        <v>252</v>
      </c>
      <c r="T254" s="1"/>
      <c r="U254" s="1"/>
      <c r="V254" s="1" t="s">
        <v>14000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6908</v>
      </c>
      <c r="H255" s="1" t="s">
        <v>8537</v>
      </c>
      <c r="I255" s="1" t="s">
        <v>10171</v>
      </c>
      <c r="J255" s="1"/>
      <c r="K255" s="1" t="s">
        <v>11485</v>
      </c>
      <c r="L255" s="1" t="s">
        <v>253</v>
      </c>
      <c r="M255" s="1" t="s">
        <v>11737</v>
      </c>
      <c r="N255" s="1" t="s">
        <v>13154</v>
      </c>
      <c r="O255" s="1" t="s">
        <v>253</v>
      </c>
      <c r="P255" s="1" t="s">
        <v>13156</v>
      </c>
      <c r="Q255" s="1" t="s">
        <v>13156</v>
      </c>
      <c r="R255" s="1" t="s">
        <v>13990</v>
      </c>
      <c r="S255" s="1" t="s">
        <v>253</v>
      </c>
      <c r="T255" s="1"/>
      <c r="U255" s="1"/>
      <c r="V255" s="1" t="s">
        <v>14000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6909</v>
      </c>
      <c r="H256" s="1" t="s">
        <v>8538</v>
      </c>
      <c r="I256" s="1" t="s">
        <v>10172</v>
      </c>
      <c r="J256" s="1"/>
      <c r="K256" s="1" t="s">
        <v>11485</v>
      </c>
      <c r="L256" s="1" t="s">
        <v>254</v>
      </c>
      <c r="M256" s="1" t="s">
        <v>11738</v>
      </c>
      <c r="N256" s="1" t="s">
        <v>13154</v>
      </c>
      <c r="O256" s="1" t="s">
        <v>254</v>
      </c>
      <c r="P256" s="1" t="s">
        <v>13156</v>
      </c>
      <c r="Q256" s="1" t="s">
        <v>13156</v>
      </c>
      <c r="R256" s="1" t="s">
        <v>13990</v>
      </c>
      <c r="S256" s="1" t="s">
        <v>254</v>
      </c>
      <c r="T256" s="1"/>
      <c r="U256" s="1"/>
      <c r="V256" s="1" t="s">
        <v>14000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6910</v>
      </c>
      <c r="H257" s="1" t="s">
        <v>8539</v>
      </c>
      <c r="I257" s="1" t="s">
        <v>10173</v>
      </c>
      <c r="J257" s="1"/>
      <c r="K257" s="1" t="s">
        <v>11485</v>
      </c>
      <c r="L257" s="1" t="s">
        <v>255</v>
      </c>
      <c r="M257" s="1" t="s">
        <v>11739</v>
      </c>
      <c r="N257" s="1" t="s">
        <v>13154</v>
      </c>
      <c r="O257" s="1" t="s">
        <v>255</v>
      </c>
      <c r="P257" s="1" t="s">
        <v>13156</v>
      </c>
      <c r="Q257" s="1" t="s">
        <v>13156</v>
      </c>
      <c r="R257" s="1" t="s">
        <v>13990</v>
      </c>
      <c r="S257" s="1" t="s">
        <v>255</v>
      </c>
      <c r="T257" s="1"/>
      <c r="U257" s="1"/>
      <c r="V257" s="1" t="s">
        <v>14000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6911</v>
      </c>
      <c r="H258" s="1" t="s">
        <v>8540</v>
      </c>
      <c r="I258" s="1" t="s">
        <v>10174</v>
      </c>
      <c r="J258" s="1"/>
      <c r="K258" s="1" t="s">
        <v>11485</v>
      </c>
      <c r="L258" s="1" t="s">
        <v>256</v>
      </c>
      <c r="M258" s="1" t="s">
        <v>11740</v>
      </c>
      <c r="N258" s="1" t="s">
        <v>13154</v>
      </c>
      <c r="O258" s="1" t="s">
        <v>256</v>
      </c>
      <c r="P258" s="1" t="s">
        <v>13156</v>
      </c>
      <c r="Q258" s="1" t="s">
        <v>13156</v>
      </c>
      <c r="R258" s="1" t="s">
        <v>13990</v>
      </c>
      <c r="S258" s="1" t="s">
        <v>256</v>
      </c>
      <c r="T258" s="1"/>
      <c r="U258" s="1"/>
      <c r="V258" s="1" t="s">
        <v>14000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6912</v>
      </c>
      <c r="H259" s="1" t="s">
        <v>8541</v>
      </c>
      <c r="I259" s="1" t="s">
        <v>10175</v>
      </c>
      <c r="J259" s="1"/>
      <c r="K259" s="1" t="s">
        <v>11485</v>
      </c>
      <c r="L259" s="1" t="s">
        <v>257</v>
      </c>
      <c r="M259" s="1" t="s">
        <v>11741</v>
      </c>
      <c r="N259" s="1" t="s">
        <v>13154</v>
      </c>
      <c r="O259" s="1" t="s">
        <v>257</v>
      </c>
      <c r="P259" s="1" t="s">
        <v>13156</v>
      </c>
      <c r="Q259" s="1" t="s">
        <v>13156</v>
      </c>
      <c r="R259" s="1" t="s">
        <v>13990</v>
      </c>
      <c r="S259" s="1" t="s">
        <v>257</v>
      </c>
      <c r="T259" s="1"/>
      <c r="U259" s="1"/>
      <c r="V259" s="1" t="s">
        <v>14000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6913</v>
      </c>
      <c r="H260" s="1" t="s">
        <v>8542</v>
      </c>
      <c r="I260" s="1" t="s">
        <v>10176</v>
      </c>
      <c r="J260" s="1"/>
      <c r="K260" s="1" t="s">
        <v>11485</v>
      </c>
      <c r="L260" s="1" t="s">
        <v>258</v>
      </c>
      <c r="M260" s="1" t="s">
        <v>11742</v>
      </c>
      <c r="N260" s="1" t="s">
        <v>13154</v>
      </c>
      <c r="O260" s="1" t="s">
        <v>258</v>
      </c>
      <c r="P260" s="1" t="s">
        <v>13156</v>
      </c>
      <c r="Q260" s="1" t="s">
        <v>13156</v>
      </c>
      <c r="R260" s="1" t="s">
        <v>13990</v>
      </c>
      <c r="S260" s="1" t="s">
        <v>258</v>
      </c>
      <c r="T260" s="1"/>
      <c r="U260" s="1"/>
      <c r="V260" s="1" t="s">
        <v>14000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6914</v>
      </c>
      <c r="H261" s="1" t="s">
        <v>8543</v>
      </c>
      <c r="I261" s="1" t="s">
        <v>10177</v>
      </c>
      <c r="J261" s="1"/>
      <c r="K261" s="1" t="s">
        <v>11485</v>
      </c>
      <c r="L261" s="1" t="s">
        <v>259</v>
      </c>
      <c r="M261" s="1" t="s">
        <v>11743</v>
      </c>
      <c r="N261" s="1" t="s">
        <v>13154</v>
      </c>
      <c r="O261" s="1" t="s">
        <v>259</v>
      </c>
      <c r="P261" s="1" t="s">
        <v>13156</v>
      </c>
      <c r="Q261" s="1" t="s">
        <v>13156</v>
      </c>
      <c r="R261" s="1" t="s">
        <v>13990</v>
      </c>
      <c r="S261" s="1" t="s">
        <v>259</v>
      </c>
      <c r="T261" s="1"/>
      <c r="U261" s="1"/>
      <c r="V261" s="1" t="s">
        <v>14000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8544</v>
      </c>
      <c r="I262" s="1" t="s">
        <v>10178</v>
      </c>
      <c r="J262" s="1"/>
      <c r="K262" s="1" t="s">
        <v>11485</v>
      </c>
      <c r="L262" s="1" t="s">
        <v>260</v>
      </c>
      <c r="M262" s="1" t="s">
        <v>11744</v>
      </c>
      <c r="N262" s="1" t="s">
        <v>13154</v>
      </c>
      <c r="O262" s="1" t="s">
        <v>260</v>
      </c>
      <c r="P262" s="1" t="s">
        <v>13156</v>
      </c>
      <c r="Q262" s="1" t="s">
        <v>13156</v>
      </c>
      <c r="R262" s="1" t="s">
        <v>13990</v>
      </c>
      <c r="S262" s="1" t="s">
        <v>260</v>
      </c>
      <c r="T262" s="1"/>
      <c r="U262" s="1"/>
      <c r="V262" s="1" t="s">
        <v>14000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6916</v>
      </c>
      <c r="H263" s="1" t="s">
        <v>8545</v>
      </c>
      <c r="I263" s="1" t="s">
        <v>10179</v>
      </c>
      <c r="J263" s="1"/>
      <c r="K263" s="1" t="s">
        <v>11485</v>
      </c>
      <c r="L263" s="1" t="s">
        <v>261</v>
      </c>
      <c r="M263" s="1" t="s">
        <v>11745</v>
      </c>
      <c r="N263" s="1" t="s">
        <v>13154</v>
      </c>
      <c r="O263" s="1" t="s">
        <v>261</v>
      </c>
      <c r="P263" s="1" t="s">
        <v>13156</v>
      </c>
      <c r="Q263" s="1" t="s">
        <v>13156</v>
      </c>
      <c r="R263" s="1" t="s">
        <v>13990</v>
      </c>
      <c r="S263" s="1" t="s">
        <v>261</v>
      </c>
      <c r="T263" s="1"/>
      <c r="U263" s="1"/>
      <c r="V263" s="1" t="s">
        <v>14000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6917</v>
      </c>
      <c r="H264" s="1" t="s">
        <v>8546</v>
      </c>
      <c r="I264" s="1" t="s">
        <v>10180</v>
      </c>
      <c r="J264" s="1"/>
      <c r="K264" s="1" t="s">
        <v>11485</v>
      </c>
      <c r="L264" s="1" t="s">
        <v>262</v>
      </c>
      <c r="M264" s="1" t="s">
        <v>11746</v>
      </c>
      <c r="N264" s="1" t="s">
        <v>13154</v>
      </c>
      <c r="O264" s="1" t="s">
        <v>262</v>
      </c>
      <c r="P264" s="1" t="s">
        <v>13156</v>
      </c>
      <c r="Q264" s="1" t="s">
        <v>13156</v>
      </c>
      <c r="R264" s="1" t="s">
        <v>13990</v>
      </c>
      <c r="S264" s="1" t="s">
        <v>262</v>
      </c>
      <c r="T264" s="1"/>
      <c r="U264" s="1"/>
      <c r="V264" s="1" t="s">
        <v>14000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8547</v>
      </c>
      <c r="I265" s="1" t="s">
        <v>10181</v>
      </c>
      <c r="J265" s="1"/>
      <c r="K265" s="1" t="s">
        <v>11485</v>
      </c>
      <c r="L265" s="1" t="s">
        <v>263</v>
      </c>
      <c r="M265" s="1" t="s">
        <v>11747</v>
      </c>
      <c r="N265" s="1" t="s">
        <v>13154</v>
      </c>
      <c r="O265" s="1" t="s">
        <v>263</v>
      </c>
      <c r="P265" s="1" t="s">
        <v>13156</v>
      </c>
      <c r="Q265" s="1" t="s">
        <v>13156</v>
      </c>
      <c r="R265" s="1" t="s">
        <v>13990</v>
      </c>
      <c r="S265" s="1" t="s">
        <v>263</v>
      </c>
      <c r="T265" s="1"/>
      <c r="U265" s="1"/>
      <c r="V265" s="1" t="s">
        <v>14000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6919</v>
      </c>
      <c r="H266" s="1" t="s">
        <v>8548</v>
      </c>
      <c r="I266" s="1" t="s">
        <v>10182</v>
      </c>
      <c r="J266" s="1"/>
      <c r="K266" s="1" t="s">
        <v>11485</v>
      </c>
      <c r="L266" s="1" t="s">
        <v>264</v>
      </c>
      <c r="M266" s="1" t="s">
        <v>11748</v>
      </c>
      <c r="N266" s="1" t="s">
        <v>13154</v>
      </c>
      <c r="O266" s="1" t="s">
        <v>264</v>
      </c>
      <c r="P266" s="1" t="s">
        <v>13156</v>
      </c>
      <c r="Q266" s="1" t="s">
        <v>13156</v>
      </c>
      <c r="R266" s="1" t="s">
        <v>13990</v>
      </c>
      <c r="S266" s="1" t="s">
        <v>264</v>
      </c>
      <c r="T266" s="1"/>
      <c r="U266" s="1"/>
      <c r="V266" s="1" t="s">
        <v>14000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6920</v>
      </c>
      <c r="H267" s="1" t="s">
        <v>8549</v>
      </c>
      <c r="I267" s="1" t="s">
        <v>10183</v>
      </c>
      <c r="J267" s="1"/>
      <c r="K267" s="1" t="s">
        <v>11485</v>
      </c>
      <c r="L267" s="1" t="s">
        <v>265</v>
      </c>
      <c r="M267" s="1" t="s">
        <v>11749</v>
      </c>
      <c r="N267" s="1" t="s">
        <v>13154</v>
      </c>
      <c r="O267" s="1" t="s">
        <v>265</v>
      </c>
      <c r="P267" s="1" t="s">
        <v>13156</v>
      </c>
      <c r="Q267" s="1" t="s">
        <v>13156</v>
      </c>
      <c r="R267" s="1" t="s">
        <v>13990</v>
      </c>
      <c r="S267" s="1" t="s">
        <v>265</v>
      </c>
      <c r="T267" s="1"/>
      <c r="U267" s="1"/>
      <c r="V267" s="1" t="s">
        <v>14000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6921</v>
      </c>
      <c r="H268" s="1" t="s">
        <v>8550</v>
      </c>
      <c r="I268" s="1" t="s">
        <v>10184</v>
      </c>
      <c r="J268" s="1"/>
      <c r="K268" s="1" t="s">
        <v>11485</v>
      </c>
      <c r="L268" s="1" t="s">
        <v>266</v>
      </c>
      <c r="M268" s="1" t="s">
        <v>11750</v>
      </c>
      <c r="N268" s="1" t="s">
        <v>13154</v>
      </c>
      <c r="O268" s="1" t="s">
        <v>266</v>
      </c>
      <c r="P268" s="1" t="s">
        <v>13156</v>
      </c>
      <c r="Q268" s="1" t="s">
        <v>13156</v>
      </c>
      <c r="R268" s="1" t="s">
        <v>13990</v>
      </c>
      <c r="S268" s="1" t="s">
        <v>266</v>
      </c>
      <c r="T268" s="1"/>
      <c r="U268" s="1"/>
      <c r="V268" s="1" t="s">
        <v>14000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6922</v>
      </c>
      <c r="H269" s="1" t="s">
        <v>8551</v>
      </c>
      <c r="I269" s="1" t="s">
        <v>10185</v>
      </c>
      <c r="J269" s="1"/>
      <c r="K269" s="1" t="s">
        <v>11485</v>
      </c>
      <c r="L269" s="1" t="s">
        <v>267</v>
      </c>
      <c r="M269" s="1" t="s">
        <v>11751</v>
      </c>
      <c r="N269" s="1" t="s">
        <v>13154</v>
      </c>
      <c r="O269" s="1" t="s">
        <v>267</v>
      </c>
      <c r="P269" s="1" t="s">
        <v>13156</v>
      </c>
      <c r="Q269" s="1" t="s">
        <v>13156</v>
      </c>
      <c r="R269" s="1" t="s">
        <v>13990</v>
      </c>
      <c r="S269" s="1" t="s">
        <v>267</v>
      </c>
      <c r="T269" s="1"/>
      <c r="U269" s="1"/>
      <c r="V269" s="1" t="s">
        <v>14000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6923</v>
      </c>
      <c r="H270" s="1" t="s">
        <v>8552</v>
      </c>
      <c r="I270" s="1" t="s">
        <v>10186</v>
      </c>
      <c r="J270" s="1"/>
      <c r="K270" s="1" t="s">
        <v>11485</v>
      </c>
      <c r="L270" s="1" t="s">
        <v>268</v>
      </c>
      <c r="M270" s="1" t="s">
        <v>11752</v>
      </c>
      <c r="N270" s="1" t="s">
        <v>13154</v>
      </c>
      <c r="O270" s="1" t="s">
        <v>268</v>
      </c>
      <c r="P270" s="1" t="s">
        <v>13156</v>
      </c>
      <c r="Q270" s="1" t="s">
        <v>13156</v>
      </c>
      <c r="R270" s="1" t="s">
        <v>13990</v>
      </c>
      <c r="S270" s="1" t="s">
        <v>268</v>
      </c>
      <c r="T270" s="1"/>
      <c r="U270" s="1"/>
      <c r="V270" s="1" t="s">
        <v>14000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6924</v>
      </c>
      <c r="H271" s="1" t="s">
        <v>8553</v>
      </c>
      <c r="I271" s="1" t="s">
        <v>10187</v>
      </c>
      <c r="J271" s="1"/>
      <c r="K271" s="1" t="s">
        <v>11485</v>
      </c>
      <c r="L271" s="1" t="s">
        <v>269</v>
      </c>
      <c r="M271" s="1" t="s">
        <v>11753</v>
      </c>
      <c r="N271" s="1" t="s">
        <v>13154</v>
      </c>
      <c r="O271" s="1" t="s">
        <v>269</v>
      </c>
      <c r="P271" s="1" t="s">
        <v>13156</v>
      </c>
      <c r="Q271" s="1" t="s">
        <v>13156</v>
      </c>
      <c r="R271" s="1" t="s">
        <v>13990</v>
      </c>
      <c r="S271" s="1" t="s">
        <v>269</v>
      </c>
      <c r="T271" s="1"/>
      <c r="U271" s="1"/>
      <c r="V271" s="1" t="s">
        <v>14000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6925</v>
      </c>
      <c r="H272" s="1" t="s">
        <v>8554</v>
      </c>
      <c r="I272" s="1" t="s">
        <v>10188</v>
      </c>
      <c r="J272" s="1"/>
      <c r="K272" s="1" t="s">
        <v>11485</v>
      </c>
      <c r="L272" s="1" t="s">
        <v>270</v>
      </c>
      <c r="M272" s="1" t="s">
        <v>11754</v>
      </c>
      <c r="N272" s="1" t="s">
        <v>13154</v>
      </c>
      <c r="O272" s="1" t="s">
        <v>270</v>
      </c>
      <c r="P272" s="1" t="s">
        <v>13156</v>
      </c>
      <c r="Q272" s="1" t="s">
        <v>13156</v>
      </c>
      <c r="R272" s="1" t="s">
        <v>13990</v>
      </c>
      <c r="S272" s="1" t="s">
        <v>270</v>
      </c>
      <c r="T272" s="1"/>
      <c r="U272" s="1"/>
      <c r="V272" s="1" t="s">
        <v>14000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6926</v>
      </c>
      <c r="H273" s="1" t="s">
        <v>8555</v>
      </c>
      <c r="I273" s="1" t="s">
        <v>10189</v>
      </c>
      <c r="J273" s="1"/>
      <c r="K273" s="1" t="s">
        <v>11485</v>
      </c>
      <c r="L273" s="1" t="s">
        <v>271</v>
      </c>
      <c r="M273" s="1" t="s">
        <v>11755</v>
      </c>
      <c r="N273" s="1" t="s">
        <v>13154</v>
      </c>
      <c r="O273" s="1" t="s">
        <v>271</v>
      </c>
      <c r="P273" s="1" t="s">
        <v>13156</v>
      </c>
      <c r="Q273" s="1" t="s">
        <v>13156</v>
      </c>
      <c r="R273" s="1" t="s">
        <v>13990</v>
      </c>
      <c r="S273" s="1" t="s">
        <v>271</v>
      </c>
      <c r="T273" s="1"/>
      <c r="U273" s="1"/>
      <c r="V273" s="1" t="s">
        <v>14000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6927</v>
      </c>
      <c r="H274" s="1" t="s">
        <v>8556</v>
      </c>
      <c r="I274" s="1" t="s">
        <v>10190</v>
      </c>
      <c r="J274" s="1"/>
      <c r="K274" s="1" t="s">
        <v>11485</v>
      </c>
      <c r="L274" s="1" t="s">
        <v>272</v>
      </c>
      <c r="M274" s="1" t="s">
        <v>11756</v>
      </c>
      <c r="N274" s="1" t="s">
        <v>13154</v>
      </c>
      <c r="O274" s="1" t="s">
        <v>272</v>
      </c>
      <c r="P274" s="1" t="s">
        <v>13156</v>
      </c>
      <c r="Q274" s="1" t="s">
        <v>13156</v>
      </c>
      <c r="R274" s="1" t="s">
        <v>13990</v>
      </c>
      <c r="S274" s="1" t="s">
        <v>272</v>
      </c>
      <c r="T274" s="1"/>
      <c r="U274" s="1"/>
      <c r="V274" s="1" t="s">
        <v>14000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6928</v>
      </c>
      <c r="H275" s="1" t="s">
        <v>8557</v>
      </c>
      <c r="I275" s="1" t="s">
        <v>10191</v>
      </c>
      <c r="J275" s="1"/>
      <c r="K275" s="1" t="s">
        <v>11485</v>
      </c>
      <c r="L275" s="1" t="s">
        <v>273</v>
      </c>
      <c r="M275" s="1" t="s">
        <v>11757</v>
      </c>
      <c r="N275" s="1" t="s">
        <v>13154</v>
      </c>
      <c r="O275" s="1" t="s">
        <v>273</v>
      </c>
      <c r="P275" s="1" t="s">
        <v>13156</v>
      </c>
      <c r="Q275" s="1" t="s">
        <v>13156</v>
      </c>
      <c r="R275" s="1" t="s">
        <v>13990</v>
      </c>
      <c r="S275" s="1" t="s">
        <v>273</v>
      </c>
      <c r="T275" s="1"/>
      <c r="U275" s="1"/>
      <c r="V275" s="1" t="s">
        <v>14000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6929</v>
      </c>
      <c r="H276" s="1" t="s">
        <v>8558</v>
      </c>
      <c r="I276" s="1" t="s">
        <v>10192</v>
      </c>
      <c r="J276" s="1"/>
      <c r="K276" s="1" t="s">
        <v>11485</v>
      </c>
      <c r="L276" s="1" t="s">
        <v>274</v>
      </c>
      <c r="M276" s="1" t="s">
        <v>11758</v>
      </c>
      <c r="N276" s="1" t="s">
        <v>13154</v>
      </c>
      <c r="O276" s="1" t="s">
        <v>274</v>
      </c>
      <c r="P276" s="1" t="s">
        <v>13156</v>
      </c>
      <c r="Q276" s="1" t="s">
        <v>13156</v>
      </c>
      <c r="R276" s="1" t="s">
        <v>13990</v>
      </c>
      <c r="S276" s="1" t="s">
        <v>274</v>
      </c>
      <c r="T276" s="1"/>
      <c r="U276" s="1"/>
      <c r="V276" s="1" t="s">
        <v>14000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6930</v>
      </c>
      <c r="H277" s="1" t="s">
        <v>8559</v>
      </c>
      <c r="I277" s="1" t="s">
        <v>10193</v>
      </c>
      <c r="J277" s="1"/>
      <c r="K277" s="1" t="s">
        <v>11485</v>
      </c>
      <c r="L277" s="1" t="s">
        <v>275</v>
      </c>
      <c r="M277" s="1" t="s">
        <v>11759</v>
      </c>
      <c r="N277" s="1" t="s">
        <v>13154</v>
      </c>
      <c r="O277" s="1" t="s">
        <v>275</v>
      </c>
      <c r="P277" s="1" t="s">
        <v>13156</v>
      </c>
      <c r="Q277" s="1" t="s">
        <v>13156</v>
      </c>
      <c r="R277" s="1" t="s">
        <v>13990</v>
      </c>
      <c r="S277" s="1" t="s">
        <v>275</v>
      </c>
      <c r="T277" s="1"/>
      <c r="U277" s="1"/>
      <c r="V277" s="1" t="s">
        <v>14000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6931</v>
      </c>
      <c r="H278" s="1" t="s">
        <v>8560</v>
      </c>
      <c r="I278" s="1" t="s">
        <v>10194</v>
      </c>
      <c r="J278" s="1"/>
      <c r="K278" s="1" t="s">
        <v>11485</v>
      </c>
      <c r="L278" s="1" t="s">
        <v>276</v>
      </c>
      <c r="M278" s="1" t="s">
        <v>11760</v>
      </c>
      <c r="N278" s="1" t="s">
        <v>13154</v>
      </c>
      <c r="O278" s="1" t="s">
        <v>276</v>
      </c>
      <c r="P278" s="1" t="s">
        <v>13156</v>
      </c>
      <c r="Q278" s="1" t="s">
        <v>13156</v>
      </c>
      <c r="R278" s="1" t="s">
        <v>13990</v>
      </c>
      <c r="S278" s="1" t="s">
        <v>276</v>
      </c>
      <c r="T278" s="1"/>
      <c r="U278" s="1"/>
      <c r="V278" s="1" t="s">
        <v>14000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6932</v>
      </c>
      <c r="H279" s="1" t="s">
        <v>8561</v>
      </c>
      <c r="I279" s="1" t="s">
        <v>10195</v>
      </c>
      <c r="J279" s="1"/>
      <c r="K279" s="1" t="s">
        <v>11485</v>
      </c>
      <c r="L279" s="1" t="s">
        <v>277</v>
      </c>
      <c r="M279" s="1" t="s">
        <v>11761</v>
      </c>
      <c r="N279" s="1" t="s">
        <v>13154</v>
      </c>
      <c r="O279" s="1" t="s">
        <v>277</v>
      </c>
      <c r="P279" s="1" t="s">
        <v>13156</v>
      </c>
      <c r="Q279" s="1" t="s">
        <v>13156</v>
      </c>
      <c r="R279" s="1" t="s">
        <v>13990</v>
      </c>
      <c r="S279" s="1" t="s">
        <v>277</v>
      </c>
      <c r="T279" s="1"/>
      <c r="U279" s="1"/>
      <c r="V279" s="1" t="s">
        <v>14000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3665</v>
      </c>
      <c r="H280" s="1" t="s">
        <v>8562</v>
      </c>
      <c r="I280" s="1" t="s">
        <v>10196</v>
      </c>
      <c r="J280" s="1"/>
      <c r="K280" s="1" t="s">
        <v>11485</v>
      </c>
      <c r="L280" s="1" t="s">
        <v>278</v>
      </c>
      <c r="M280" s="1" t="s">
        <v>11762</v>
      </c>
      <c r="N280" s="1" t="s">
        <v>13154</v>
      </c>
      <c r="O280" s="1" t="s">
        <v>278</v>
      </c>
      <c r="P280" s="1" t="s">
        <v>13156</v>
      </c>
      <c r="Q280" s="1" t="s">
        <v>13156</v>
      </c>
      <c r="R280" s="1" t="s">
        <v>13990</v>
      </c>
      <c r="S280" s="1" t="s">
        <v>278</v>
      </c>
      <c r="T280" s="1"/>
      <c r="U280" s="1"/>
      <c r="V280" s="1" t="s">
        <v>14000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6933</v>
      </c>
      <c r="H281" s="1" t="s">
        <v>8563</v>
      </c>
      <c r="I281" s="1" t="s">
        <v>10197</v>
      </c>
      <c r="J281" s="1"/>
      <c r="K281" s="1" t="s">
        <v>11485</v>
      </c>
      <c r="L281" s="1" t="s">
        <v>279</v>
      </c>
      <c r="M281" s="1" t="s">
        <v>11763</v>
      </c>
      <c r="N281" s="1" t="s">
        <v>13154</v>
      </c>
      <c r="O281" s="1" t="s">
        <v>279</v>
      </c>
      <c r="P281" s="1" t="s">
        <v>13156</v>
      </c>
      <c r="Q281" s="1" t="s">
        <v>13156</v>
      </c>
      <c r="R281" s="1" t="s">
        <v>13990</v>
      </c>
      <c r="S281" s="1" t="s">
        <v>279</v>
      </c>
      <c r="T281" s="1"/>
      <c r="U281" s="1"/>
      <c r="V281" s="1" t="s">
        <v>14000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6934</v>
      </c>
      <c r="H282" s="1" t="s">
        <v>8564</v>
      </c>
      <c r="I282" s="1" t="s">
        <v>10198</v>
      </c>
      <c r="J282" s="1"/>
      <c r="K282" s="1" t="s">
        <v>11485</v>
      </c>
      <c r="L282" s="1" t="s">
        <v>280</v>
      </c>
      <c r="M282" s="1" t="s">
        <v>11764</v>
      </c>
      <c r="N282" s="1" t="s">
        <v>13154</v>
      </c>
      <c r="O282" s="1" t="s">
        <v>280</v>
      </c>
      <c r="P282" s="1" t="s">
        <v>13156</v>
      </c>
      <c r="Q282" s="1" t="s">
        <v>13156</v>
      </c>
      <c r="R282" s="1" t="s">
        <v>13990</v>
      </c>
      <c r="S282" s="1" t="s">
        <v>280</v>
      </c>
      <c r="T282" s="1"/>
      <c r="U282" s="1"/>
      <c r="V282" s="1" t="s">
        <v>14000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6935</v>
      </c>
      <c r="H283" s="1" t="s">
        <v>8557</v>
      </c>
      <c r="I283" s="1" t="s">
        <v>10199</v>
      </c>
      <c r="J283" s="1"/>
      <c r="K283" s="1" t="s">
        <v>11485</v>
      </c>
      <c r="L283" s="1" t="s">
        <v>281</v>
      </c>
      <c r="M283" s="1" t="s">
        <v>11765</v>
      </c>
      <c r="N283" s="1" t="s">
        <v>13154</v>
      </c>
      <c r="O283" s="1" t="s">
        <v>281</v>
      </c>
      <c r="P283" s="1" t="s">
        <v>13156</v>
      </c>
      <c r="Q283" s="1" t="s">
        <v>13156</v>
      </c>
      <c r="R283" s="1" t="s">
        <v>13990</v>
      </c>
      <c r="S283" s="1" t="s">
        <v>281</v>
      </c>
      <c r="T283" s="1"/>
      <c r="U283" s="1"/>
      <c r="V283" s="1" t="s">
        <v>14000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6936</v>
      </c>
      <c r="H284" s="1" t="s">
        <v>8565</v>
      </c>
      <c r="I284" s="1" t="s">
        <v>10200</v>
      </c>
      <c r="J284" s="1"/>
      <c r="K284" s="1" t="s">
        <v>11485</v>
      </c>
      <c r="L284" s="1" t="s">
        <v>282</v>
      </c>
      <c r="M284" s="1" t="s">
        <v>11766</v>
      </c>
      <c r="N284" s="1" t="s">
        <v>13154</v>
      </c>
      <c r="O284" s="1" t="s">
        <v>282</v>
      </c>
      <c r="P284" s="1" t="s">
        <v>13156</v>
      </c>
      <c r="Q284" s="1" t="s">
        <v>13156</v>
      </c>
      <c r="R284" s="1" t="s">
        <v>13990</v>
      </c>
      <c r="S284" s="1" t="s">
        <v>282</v>
      </c>
      <c r="T284" s="1"/>
      <c r="U284" s="1"/>
      <c r="V284" s="1" t="s">
        <v>14000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6937</v>
      </c>
      <c r="H285" s="1" t="s">
        <v>8566</v>
      </c>
      <c r="I285" s="1" t="s">
        <v>10201</v>
      </c>
      <c r="J285" s="1"/>
      <c r="K285" s="1" t="s">
        <v>11485</v>
      </c>
      <c r="L285" s="1" t="s">
        <v>283</v>
      </c>
      <c r="M285" s="1" t="s">
        <v>11767</v>
      </c>
      <c r="N285" s="1" t="s">
        <v>13154</v>
      </c>
      <c r="O285" s="1" t="s">
        <v>283</v>
      </c>
      <c r="P285" s="1" t="s">
        <v>13156</v>
      </c>
      <c r="Q285" s="1" t="s">
        <v>13156</v>
      </c>
      <c r="R285" s="1" t="s">
        <v>13990</v>
      </c>
      <c r="S285" s="1" t="s">
        <v>283</v>
      </c>
      <c r="T285" s="1"/>
      <c r="U285" s="1"/>
      <c r="V285" s="1" t="s">
        <v>14000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6938</v>
      </c>
      <c r="H286" s="1" t="s">
        <v>8567</v>
      </c>
      <c r="I286" s="1" t="s">
        <v>10202</v>
      </c>
      <c r="J286" s="1"/>
      <c r="K286" s="1" t="s">
        <v>11485</v>
      </c>
      <c r="L286" s="1" t="s">
        <v>284</v>
      </c>
      <c r="M286" s="1" t="s">
        <v>11768</v>
      </c>
      <c r="N286" s="1" t="s">
        <v>13154</v>
      </c>
      <c r="O286" s="1" t="s">
        <v>284</v>
      </c>
      <c r="P286" s="1" t="s">
        <v>13156</v>
      </c>
      <c r="Q286" s="1" t="s">
        <v>13156</v>
      </c>
      <c r="R286" s="1" t="s">
        <v>13990</v>
      </c>
      <c r="S286" s="1" t="s">
        <v>284</v>
      </c>
      <c r="T286" s="1"/>
      <c r="U286" s="1"/>
      <c r="V286" s="1" t="s">
        <v>14000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3672</v>
      </c>
      <c r="H287" s="1" t="s">
        <v>8568</v>
      </c>
      <c r="I287" s="1" t="s">
        <v>10203</v>
      </c>
      <c r="J287" s="1"/>
      <c r="K287" s="1" t="s">
        <v>11485</v>
      </c>
      <c r="L287" s="1" t="s">
        <v>285</v>
      </c>
      <c r="M287" s="1" t="s">
        <v>11769</v>
      </c>
      <c r="N287" s="1" t="s">
        <v>13154</v>
      </c>
      <c r="O287" s="1" t="s">
        <v>285</v>
      </c>
      <c r="P287" s="1" t="s">
        <v>13156</v>
      </c>
      <c r="Q287" s="1" t="s">
        <v>13156</v>
      </c>
      <c r="R287" s="1" t="s">
        <v>13990</v>
      </c>
      <c r="S287" s="1" t="s">
        <v>285</v>
      </c>
      <c r="T287" s="1"/>
      <c r="U287" s="1"/>
      <c r="V287" s="1" t="s">
        <v>14000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6939</v>
      </c>
      <c r="H288" s="1" t="s">
        <v>8569</v>
      </c>
      <c r="I288" s="1" t="s">
        <v>10204</v>
      </c>
      <c r="J288" s="1"/>
      <c r="K288" s="1" t="s">
        <v>11485</v>
      </c>
      <c r="L288" s="1" t="s">
        <v>286</v>
      </c>
      <c r="M288" s="1" t="s">
        <v>11770</v>
      </c>
      <c r="N288" s="1" t="s">
        <v>13154</v>
      </c>
      <c r="O288" s="1" t="s">
        <v>286</v>
      </c>
      <c r="P288" s="1" t="s">
        <v>13156</v>
      </c>
      <c r="Q288" s="1" t="s">
        <v>13156</v>
      </c>
      <c r="R288" s="1" t="s">
        <v>13990</v>
      </c>
      <c r="S288" s="1" t="s">
        <v>286</v>
      </c>
      <c r="T288" s="1"/>
      <c r="U288" s="1"/>
      <c r="V288" s="1" t="s">
        <v>14000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6940</v>
      </c>
      <c r="H289" s="1" t="s">
        <v>8531</v>
      </c>
      <c r="I289" s="1" t="s">
        <v>10205</v>
      </c>
      <c r="J289" s="1"/>
      <c r="K289" s="1" t="s">
        <v>11485</v>
      </c>
      <c r="L289" s="1" t="s">
        <v>287</v>
      </c>
      <c r="M289" s="1" t="s">
        <v>11771</v>
      </c>
      <c r="N289" s="1" t="s">
        <v>13154</v>
      </c>
      <c r="O289" s="1" t="s">
        <v>287</v>
      </c>
      <c r="P289" s="1" t="s">
        <v>13156</v>
      </c>
      <c r="Q289" s="1" t="s">
        <v>13156</v>
      </c>
      <c r="R289" s="1" t="s">
        <v>13990</v>
      </c>
      <c r="S289" s="1" t="s">
        <v>287</v>
      </c>
      <c r="T289" s="1"/>
      <c r="U289" s="1"/>
      <c r="V289" s="1" t="s">
        <v>14000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6941</v>
      </c>
      <c r="H290" s="1" t="s">
        <v>8570</v>
      </c>
      <c r="I290" s="1" t="s">
        <v>10206</v>
      </c>
      <c r="J290" s="1"/>
      <c r="K290" s="1" t="s">
        <v>11485</v>
      </c>
      <c r="L290" s="1" t="s">
        <v>288</v>
      </c>
      <c r="M290" s="1" t="s">
        <v>11772</v>
      </c>
      <c r="N290" s="1" t="s">
        <v>13154</v>
      </c>
      <c r="O290" s="1" t="s">
        <v>288</v>
      </c>
      <c r="P290" s="1" t="s">
        <v>13156</v>
      </c>
      <c r="Q290" s="1" t="s">
        <v>13156</v>
      </c>
      <c r="R290" s="1" t="s">
        <v>13990</v>
      </c>
      <c r="S290" s="1" t="s">
        <v>288</v>
      </c>
      <c r="T290" s="1"/>
      <c r="U290" s="1"/>
      <c r="V290" s="1" t="s">
        <v>14000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6942</v>
      </c>
      <c r="H291" s="1" t="s">
        <v>8571</v>
      </c>
      <c r="I291" s="1" t="s">
        <v>10207</v>
      </c>
      <c r="J291" s="1"/>
      <c r="K291" s="1" t="s">
        <v>11485</v>
      </c>
      <c r="L291" s="1" t="s">
        <v>289</v>
      </c>
      <c r="M291" s="1" t="s">
        <v>11773</v>
      </c>
      <c r="N291" s="1" t="s">
        <v>13154</v>
      </c>
      <c r="O291" s="1" t="s">
        <v>289</v>
      </c>
      <c r="P291" s="1" t="s">
        <v>13156</v>
      </c>
      <c r="Q291" s="1" t="s">
        <v>13156</v>
      </c>
      <c r="R291" s="1" t="s">
        <v>13990</v>
      </c>
      <c r="S291" s="1" t="s">
        <v>289</v>
      </c>
      <c r="T291" s="1"/>
      <c r="U291" s="1"/>
      <c r="V291" s="1" t="s">
        <v>14000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6943</v>
      </c>
      <c r="H292" s="1" t="s">
        <v>8572</v>
      </c>
      <c r="I292" s="1" t="s">
        <v>10208</v>
      </c>
      <c r="J292" s="1"/>
      <c r="K292" s="1" t="s">
        <v>11485</v>
      </c>
      <c r="L292" s="1" t="s">
        <v>290</v>
      </c>
      <c r="M292" s="1" t="s">
        <v>11774</v>
      </c>
      <c r="N292" s="1" t="s">
        <v>13154</v>
      </c>
      <c r="O292" s="1" t="s">
        <v>290</v>
      </c>
      <c r="P292" s="1" t="s">
        <v>13156</v>
      </c>
      <c r="Q292" s="1" t="s">
        <v>13156</v>
      </c>
      <c r="R292" s="1" t="s">
        <v>13990</v>
      </c>
      <c r="S292" s="1" t="s">
        <v>290</v>
      </c>
      <c r="T292" s="1"/>
      <c r="U292" s="1"/>
      <c r="V292" s="1" t="s">
        <v>14000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6944</v>
      </c>
      <c r="H293" s="1" t="s">
        <v>8573</v>
      </c>
      <c r="I293" s="1" t="s">
        <v>10209</v>
      </c>
      <c r="J293" s="1"/>
      <c r="K293" s="1" t="s">
        <v>11485</v>
      </c>
      <c r="L293" s="1" t="s">
        <v>291</v>
      </c>
      <c r="M293" s="1" t="s">
        <v>11775</v>
      </c>
      <c r="N293" s="1" t="s">
        <v>13154</v>
      </c>
      <c r="O293" s="1" t="s">
        <v>291</v>
      </c>
      <c r="P293" s="1" t="s">
        <v>13156</v>
      </c>
      <c r="Q293" s="1" t="s">
        <v>13156</v>
      </c>
      <c r="R293" s="1" t="s">
        <v>13990</v>
      </c>
      <c r="S293" s="1" t="s">
        <v>291</v>
      </c>
      <c r="T293" s="1"/>
      <c r="U293" s="1"/>
      <c r="V293" s="1" t="s">
        <v>14000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6945</v>
      </c>
      <c r="H294" s="1" t="s">
        <v>8574</v>
      </c>
      <c r="I294" s="1" t="s">
        <v>10210</v>
      </c>
      <c r="J294" s="1"/>
      <c r="K294" s="1" t="s">
        <v>11485</v>
      </c>
      <c r="L294" s="1" t="s">
        <v>292</v>
      </c>
      <c r="M294" s="1" t="s">
        <v>11776</v>
      </c>
      <c r="N294" s="1" t="s">
        <v>13154</v>
      </c>
      <c r="O294" s="1" t="s">
        <v>292</v>
      </c>
      <c r="P294" s="1" t="s">
        <v>13156</v>
      </c>
      <c r="Q294" s="1" t="s">
        <v>13156</v>
      </c>
      <c r="R294" s="1" t="s">
        <v>13990</v>
      </c>
      <c r="S294" s="1" t="s">
        <v>292</v>
      </c>
      <c r="T294" s="1"/>
      <c r="U294" s="1"/>
      <c r="V294" s="1" t="s">
        <v>14000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6946</v>
      </c>
      <c r="H295" s="1" t="s">
        <v>8575</v>
      </c>
      <c r="I295" s="1" t="s">
        <v>10211</v>
      </c>
      <c r="J295" s="1"/>
      <c r="K295" s="1" t="s">
        <v>11485</v>
      </c>
      <c r="L295" s="1" t="s">
        <v>293</v>
      </c>
      <c r="M295" s="1" t="s">
        <v>11777</v>
      </c>
      <c r="N295" s="1" t="s">
        <v>13154</v>
      </c>
      <c r="O295" s="1" t="s">
        <v>293</v>
      </c>
      <c r="P295" s="1" t="s">
        <v>13156</v>
      </c>
      <c r="Q295" s="1" t="s">
        <v>13156</v>
      </c>
      <c r="R295" s="1" t="s">
        <v>13990</v>
      </c>
      <c r="S295" s="1" t="s">
        <v>293</v>
      </c>
      <c r="T295" s="1"/>
      <c r="U295" s="1"/>
      <c r="V295" s="1" t="s">
        <v>14000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6947</v>
      </c>
      <c r="H296" s="1" t="s">
        <v>8576</v>
      </c>
      <c r="I296" s="1" t="s">
        <v>10212</v>
      </c>
      <c r="J296" s="1"/>
      <c r="K296" s="1" t="s">
        <v>11485</v>
      </c>
      <c r="L296" s="1" t="s">
        <v>294</v>
      </c>
      <c r="M296" s="1" t="s">
        <v>11778</v>
      </c>
      <c r="N296" s="1" t="s">
        <v>13154</v>
      </c>
      <c r="O296" s="1" t="s">
        <v>294</v>
      </c>
      <c r="P296" s="1" t="s">
        <v>13156</v>
      </c>
      <c r="Q296" s="1" t="s">
        <v>13156</v>
      </c>
      <c r="R296" s="1" t="s">
        <v>13990</v>
      </c>
      <c r="S296" s="1" t="s">
        <v>294</v>
      </c>
      <c r="T296" s="1"/>
      <c r="U296" s="1"/>
      <c r="V296" s="1" t="s">
        <v>14000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6948</v>
      </c>
      <c r="H297" s="1" t="s">
        <v>8577</v>
      </c>
      <c r="I297" s="1" t="s">
        <v>10213</v>
      </c>
      <c r="J297" s="1"/>
      <c r="K297" s="1" t="s">
        <v>11485</v>
      </c>
      <c r="L297" s="1" t="s">
        <v>295</v>
      </c>
      <c r="M297" s="1" t="s">
        <v>11779</v>
      </c>
      <c r="N297" s="1" t="s">
        <v>13154</v>
      </c>
      <c r="O297" s="1" t="s">
        <v>295</v>
      </c>
      <c r="P297" s="1" t="s">
        <v>13156</v>
      </c>
      <c r="Q297" s="1" t="s">
        <v>13156</v>
      </c>
      <c r="R297" s="1" t="s">
        <v>13990</v>
      </c>
      <c r="S297" s="1" t="s">
        <v>295</v>
      </c>
      <c r="T297" s="1"/>
      <c r="U297" s="1"/>
      <c r="V297" s="1" t="s">
        <v>14000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6949</v>
      </c>
      <c r="H298" s="1" t="s">
        <v>8578</v>
      </c>
      <c r="I298" s="1" t="s">
        <v>9979</v>
      </c>
      <c r="J298" s="1"/>
      <c r="K298" s="1" t="s">
        <v>11485</v>
      </c>
      <c r="L298" s="1" t="s">
        <v>296</v>
      </c>
      <c r="M298" s="1" t="s">
        <v>11780</v>
      </c>
      <c r="N298" s="1" t="s">
        <v>13154</v>
      </c>
      <c r="O298" s="1" t="s">
        <v>296</v>
      </c>
      <c r="P298" s="1" t="s">
        <v>13156</v>
      </c>
      <c r="Q298" s="1" t="s">
        <v>13156</v>
      </c>
      <c r="R298" s="1" t="s">
        <v>13990</v>
      </c>
      <c r="S298" s="1" t="s">
        <v>296</v>
      </c>
      <c r="T298" s="1"/>
      <c r="U298" s="1"/>
      <c r="V298" s="1" t="s">
        <v>14000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6950</v>
      </c>
      <c r="H299" s="1" t="s">
        <v>8579</v>
      </c>
      <c r="I299" s="1" t="s">
        <v>10214</v>
      </c>
      <c r="J299" s="1"/>
      <c r="K299" s="1" t="s">
        <v>11485</v>
      </c>
      <c r="L299" s="1" t="s">
        <v>297</v>
      </c>
      <c r="M299" s="1" t="s">
        <v>11781</v>
      </c>
      <c r="N299" s="1" t="s">
        <v>13154</v>
      </c>
      <c r="O299" s="1" t="s">
        <v>297</v>
      </c>
      <c r="P299" s="1" t="s">
        <v>13156</v>
      </c>
      <c r="Q299" s="1" t="s">
        <v>13156</v>
      </c>
      <c r="R299" s="1" t="s">
        <v>13990</v>
      </c>
      <c r="S299" s="1" t="s">
        <v>297</v>
      </c>
      <c r="T299" s="1"/>
      <c r="U299" s="1"/>
      <c r="V299" s="1" t="s">
        <v>14000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6951</v>
      </c>
      <c r="H300" s="1" t="s">
        <v>8580</v>
      </c>
      <c r="I300" s="1" t="s">
        <v>10215</v>
      </c>
      <c r="J300" s="1"/>
      <c r="K300" s="1" t="s">
        <v>11485</v>
      </c>
      <c r="L300" s="1" t="s">
        <v>298</v>
      </c>
      <c r="M300" s="1" t="s">
        <v>11782</v>
      </c>
      <c r="N300" s="1" t="s">
        <v>13154</v>
      </c>
      <c r="O300" s="1" t="s">
        <v>298</v>
      </c>
      <c r="P300" s="1" t="s">
        <v>13156</v>
      </c>
      <c r="Q300" s="1" t="s">
        <v>13156</v>
      </c>
      <c r="R300" s="1" t="s">
        <v>13990</v>
      </c>
      <c r="S300" s="1" t="s">
        <v>298</v>
      </c>
      <c r="T300" s="1"/>
      <c r="U300" s="1"/>
      <c r="V300" s="1" t="s">
        <v>14000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6952</v>
      </c>
      <c r="H301" s="1" t="s">
        <v>8581</v>
      </c>
      <c r="I301" s="1" t="s">
        <v>10216</v>
      </c>
      <c r="J301" s="1"/>
      <c r="K301" s="1" t="s">
        <v>11485</v>
      </c>
      <c r="L301" s="1" t="s">
        <v>299</v>
      </c>
      <c r="M301" s="1" t="s">
        <v>11783</v>
      </c>
      <c r="N301" s="1" t="s">
        <v>13154</v>
      </c>
      <c r="O301" s="1" t="s">
        <v>299</v>
      </c>
      <c r="P301" s="1" t="s">
        <v>13156</v>
      </c>
      <c r="Q301" s="1" t="s">
        <v>13156</v>
      </c>
      <c r="R301" s="1" t="s">
        <v>13990</v>
      </c>
      <c r="S301" s="1" t="s">
        <v>299</v>
      </c>
      <c r="T301" s="1"/>
      <c r="U301" s="1"/>
      <c r="V301" s="1" t="s">
        <v>14000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6953</v>
      </c>
      <c r="H302" s="1" t="s">
        <v>8582</v>
      </c>
      <c r="I302" s="1" t="s">
        <v>10217</v>
      </c>
      <c r="J302" s="1"/>
      <c r="K302" s="1" t="s">
        <v>11485</v>
      </c>
      <c r="L302" s="1" t="s">
        <v>300</v>
      </c>
      <c r="M302" s="1" t="s">
        <v>11784</v>
      </c>
      <c r="N302" s="1" t="s">
        <v>13154</v>
      </c>
      <c r="O302" s="1" t="s">
        <v>300</v>
      </c>
      <c r="P302" s="1" t="s">
        <v>13156</v>
      </c>
      <c r="Q302" s="1" t="s">
        <v>13156</v>
      </c>
      <c r="R302" s="1" t="s">
        <v>13990</v>
      </c>
      <c r="S302" s="1" t="s">
        <v>300</v>
      </c>
      <c r="T302" s="1"/>
      <c r="U302" s="1"/>
      <c r="V302" s="1" t="s">
        <v>14000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6954</v>
      </c>
      <c r="H303" s="1" t="s">
        <v>8583</v>
      </c>
      <c r="I303" s="1" t="s">
        <v>10218</v>
      </c>
      <c r="J303" s="1"/>
      <c r="K303" s="1" t="s">
        <v>11485</v>
      </c>
      <c r="L303" s="1" t="s">
        <v>301</v>
      </c>
      <c r="M303" s="1" t="s">
        <v>11785</v>
      </c>
      <c r="N303" s="1" t="s">
        <v>13154</v>
      </c>
      <c r="O303" s="1" t="s">
        <v>301</v>
      </c>
      <c r="P303" s="1" t="s">
        <v>13156</v>
      </c>
      <c r="Q303" s="1" t="s">
        <v>13156</v>
      </c>
      <c r="R303" s="1" t="s">
        <v>13990</v>
      </c>
      <c r="S303" s="1" t="s">
        <v>301</v>
      </c>
      <c r="T303" s="1"/>
      <c r="U303" s="1"/>
      <c r="V303" s="1" t="s">
        <v>14000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6955</v>
      </c>
      <c r="H304" s="1" t="s">
        <v>8584</v>
      </c>
      <c r="I304" s="1" t="s">
        <v>10219</v>
      </c>
      <c r="J304" s="1"/>
      <c r="K304" s="1" t="s">
        <v>11485</v>
      </c>
      <c r="L304" s="1" t="s">
        <v>302</v>
      </c>
      <c r="M304" s="1" t="s">
        <v>11786</v>
      </c>
      <c r="N304" s="1" t="s">
        <v>13154</v>
      </c>
      <c r="O304" s="1" t="s">
        <v>302</v>
      </c>
      <c r="P304" s="1" t="s">
        <v>13156</v>
      </c>
      <c r="Q304" s="1" t="s">
        <v>13156</v>
      </c>
      <c r="R304" s="1" t="s">
        <v>13990</v>
      </c>
      <c r="S304" s="1" t="s">
        <v>302</v>
      </c>
      <c r="T304" s="1"/>
      <c r="U304" s="1"/>
      <c r="V304" s="1" t="s">
        <v>14000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6956</v>
      </c>
      <c r="H305" s="1" t="s">
        <v>8585</v>
      </c>
      <c r="I305" s="1" t="s">
        <v>10220</v>
      </c>
      <c r="J305" s="1"/>
      <c r="K305" s="1" t="s">
        <v>11485</v>
      </c>
      <c r="L305" s="1" t="s">
        <v>303</v>
      </c>
      <c r="M305" s="1" t="s">
        <v>11787</v>
      </c>
      <c r="N305" s="1" t="s">
        <v>13154</v>
      </c>
      <c r="O305" s="1" t="s">
        <v>303</v>
      </c>
      <c r="P305" s="1" t="s">
        <v>13156</v>
      </c>
      <c r="Q305" s="1" t="s">
        <v>13156</v>
      </c>
      <c r="R305" s="1" t="s">
        <v>13990</v>
      </c>
      <c r="S305" s="1" t="s">
        <v>303</v>
      </c>
      <c r="T305" s="1"/>
      <c r="U305" s="1"/>
      <c r="V305" s="1" t="s">
        <v>14000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6957</v>
      </c>
      <c r="H306" s="1" t="s">
        <v>8586</v>
      </c>
      <c r="I306" s="1" t="s">
        <v>10221</v>
      </c>
      <c r="J306" s="1"/>
      <c r="K306" s="1" t="s">
        <v>11485</v>
      </c>
      <c r="L306" s="1" t="s">
        <v>304</v>
      </c>
      <c r="M306" s="1" t="s">
        <v>11788</v>
      </c>
      <c r="N306" s="1" t="s">
        <v>13154</v>
      </c>
      <c r="O306" s="1" t="s">
        <v>304</v>
      </c>
      <c r="P306" s="1" t="s">
        <v>13156</v>
      </c>
      <c r="Q306" s="1" t="s">
        <v>13156</v>
      </c>
      <c r="R306" s="1" t="s">
        <v>13990</v>
      </c>
      <c r="S306" s="1" t="s">
        <v>304</v>
      </c>
      <c r="T306" s="1"/>
      <c r="U306" s="1"/>
      <c r="V306" s="1" t="s">
        <v>14000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6958</v>
      </c>
      <c r="H307" s="1" t="s">
        <v>8587</v>
      </c>
      <c r="I307" s="1" t="s">
        <v>10222</v>
      </c>
      <c r="J307" s="1"/>
      <c r="K307" s="1" t="s">
        <v>11485</v>
      </c>
      <c r="L307" s="1" t="s">
        <v>305</v>
      </c>
      <c r="M307" s="1" t="s">
        <v>11789</v>
      </c>
      <c r="N307" s="1" t="s">
        <v>13154</v>
      </c>
      <c r="O307" s="1" t="s">
        <v>305</v>
      </c>
      <c r="P307" s="1" t="s">
        <v>13156</v>
      </c>
      <c r="Q307" s="1" t="s">
        <v>13156</v>
      </c>
      <c r="R307" s="1" t="s">
        <v>13990</v>
      </c>
      <c r="S307" s="1" t="s">
        <v>305</v>
      </c>
      <c r="T307" s="1"/>
      <c r="U307" s="1"/>
      <c r="V307" s="1" t="s">
        <v>14000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6959</v>
      </c>
      <c r="H308" s="1" t="s">
        <v>8588</v>
      </c>
      <c r="I308" s="1" t="s">
        <v>10223</v>
      </c>
      <c r="J308" s="1"/>
      <c r="K308" s="1" t="s">
        <v>11485</v>
      </c>
      <c r="L308" s="1" t="s">
        <v>306</v>
      </c>
      <c r="M308" s="1" t="s">
        <v>11790</v>
      </c>
      <c r="N308" s="1" t="s">
        <v>13154</v>
      </c>
      <c r="O308" s="1" t="s">
        <v>306</v>
      </c>
      <c r="P308" s="1" t="s">
        <v>13156</v>
      </c>
      <c r="Q308" s="1" t="s">
        <v>13156</v>
      </c>
      <c r="R308" s="1" t="s">
        <v>13990</v>
      </c>
      <c r="S308" s="1" t="s">
        <v>306</v>
      </c>
      <c r="T308" s="1"/>
      <c r="U308" s="1"/>
      <c r="V308" s="1" t="s">
        <v>14000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6960</v>
      </c>
      <c r="H309" s="1" t="s">
        <v>8589</v>
      </c>
      <c r="I309" s="1" t="s">
        <v>10224</v>
      </c>
      <c r="J309" s="1"/>
      <c r="K309" s="1" t="s">
        <v>11485</v>
      </c>
      <c r="L309" s="1" t="s">
        <v>307</v>
      </c>
      <c r="M309" s="1" t="s">
        <v>11791</v>
      </c>
      <c r="N309" s="1" t="s">
        <v>13154</v>
      </c>
      <c r="O309" s="1" t="s">
        <v>307</v>
      </c>
      <c r="P309" s="1" t="s">
        <v>13156</v>
      </c>
      <c r="Q309" s="1" t="s">
        <v>13156</v>
      </c>
      <c r="R309" s="1" t="s">
        <v>13990</v>
      </c>
      <c r="S309" s="1" t="s">
        <v>307</v>
      </c>
      <c r="T309" s="1"/>
      <c r="U309" s="1"/>
      <c r="V309" s="1" t="s">
        <v>14000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6961</v>
      </c>
      <c r="H310" s="1" t="s">
        <v>8590</v>
      </c>
      <c r="I310" s="1" t="s">
        <v>10225</v>
      </c>
      <c r="J310" s="1"/>
      <c r="K310" s="1" t="s">
        <v>11485</v>
      </c>
      <c r="L310" s="1" t="s">
        <v>308</v>
      </c>
      <c r="M310" s="1" t="s">
        <v>11792</v>
      </c>
      <c r="N310" s="1" t="s">
        <v>13154</v>
      </c>
      <c r="O310" s="1" t="s">
        <v>308</v>
      </c>
      <c r="P310" s="1" t="s">
        <v>13156</v>
      </c>
      <c r="Q310" s="1" t="s">
        <v>13156</v>
      </c>
      <c r="R310" s="1" t="s">
        <v>13990</v>
      </c>
      <c r="S310" s="1" t="s">
        <v>308</v>
      </c>
      <c r="T310" s="1"/>
      <c r="U310" s="1"/>
      <c r="V310" s="1" t="s">
        <v>14000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6962</v>
      </c>
      <c r="H311" s="1" t="s">
        <v>8591</v>
      </c>
      <c r="I311" s="1" t="s">
        <v>10226</v>
      </c>
      <c r="J311" s="1"/>
      <c r="K311" s="1" t="s">
        <v>11485</v>
      </c>
      <c r="L311" s="1" t="s">
        <v>309</v>
      </c>
      <c r="M311" s="1" t="s">
        <v>11793</v>
      </c>
      <c r="N311" s="1" t="s">
        <v>13154</v>
      </c>
      <c r="O311" s="1" t="s">
        <v>309</v>
      </c>
      <c r="P311" s="1" t="s">
        <v>13156</v>
      </c>
      <c r="Q311" s="1" t="s">
        <v>13156</v>
      </c>
      <c r="R311" s="1" t="s">
        <v>13990</v>
      </c>
      <c r="S311" s="1" t="s">
        <v>309</v>
      </c>
      <c r="T311" s="1"/>
      <c r="U311" s="1"/>
      <c r="V311" s="1" t="s">
        <v>14000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6963</v>
      </c>
      <c r="H312" s="1" t="s">
        <v>8592</v>
      </c>
      <c r="I312" s="1" t="s">
        <v>10227</v>
      </c>
      <c r="J312" s="1"/>
      <c r="K312" s="1" t="s">
        <v>11485</v>
      </c>
      <c r="L312" s="1" t="s">
        <v>310</v>
      </c>
      <c r="M312" s="1" t="s">
        <v>11794</v>
      </c>
      <c r="N312" s="1" t="s">
        <v>13154</v>
      </c>
      <c r="O312" s="1" t="s">
        <v>310</v>
      </c>
      <c r="P312" s="1" t="s">
        <v>13156</v>
      </c>
      <c r="Q312" s="1" t="s">
        <v>13156</v>
      </c>
      <c r="R312" s="1" t="s">
        <v>13990</v>
      </c>
      <c r="S312" s="1" t="s">
        <v>310</v>
      </c>
      <c r="T312" s="1"/>
      <c r="U312" s="1"/>
      <c r="V312" s="1" t="s">
        <v>14000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6964</v>
      </c>
      <c r="H313" s="1" t="s">
        <v>8593</v>
      </c>
      <c r="I313" s="1" t="s">
        <v>10228</v>
      </c>
      <c r="J313" s="1"/>
      <c r="K313" s="1" t="s">
        <v>11485</v>
      </c>
      <c r="L313" s="1" t="s">
        <v>311</v>
      </c>
      <c r="M313" s="1" t="s">
        <v>11795</v>
      </c>
      <c r="N313" s="1" t="s">
        <v>13154</v>
      </c>
      <c r="O313" s="1" t="s">
        <v>311</v>
      </c>
      <c r="P313" s="1" t="s">
        <v>13156</v>
      </c>
      <c r="Q313" s="1" t="s">
        <v>13156</v>
      </c>
      <c r="R313" s="1" t="s">
        <v>13990</v>
      </c>
      <c r="S313" s="1" t="s">
        <v>311</v>
      </c>
      <c r="T313" s="1"/>
      <c r="U313" s="1"/>
      <c r="V313" s="1" t="s">
        <v>14000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6965</v>
      </c>
      <c r="H314" s="1" t="s">
        <v>8594</v>
      </c>
      <c r="I314" s="1" t="s">
        <v>10229</v>
      </c>
      <c r="J314" s="1"/>
      <c r="K314" s="1" t="s">
        <v>11485</v>
      </c>
      <c r="L314" s="1" t="s">
        <v>312</v>
      </c>
      <c r="M314" s="1" t="s">
        <v>11796</v>
      </c>
      <c r="N314" s="1" t="s">
        <v>13154</v>
      </c>
      <c r="O314" s="1" t="s">
        <v>312</v>
      </c>
      <c r="P314" s="1" t="s">
        <v>13156</v>
      </c>
      <c r="Q314" s="1" t="s">
        <v>13156</v>
      </c>
      <c r="R314" s="1" t="s">
        <v>13990</v>
      </c>
      <c r="S314" s="1" t="s">
        <v>312</v>
      </c>
      <c r="T314" s="1"/>
      <c r="U314" s="1"/>
      <c r="V314" s="1" t="s">
        <v>14000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6966</v>
      </c>
      <c r="H315" s="1" t="s">
        <v>8595</v>
      </c>
      <c r="I315" s="1" t="s">
        <v>10230</v>
      </c>
      <c r="J315" s="1"/>
      <c r="K315" s="1" t="s">
        <v>11485</v>
      </c>
      <c r="L315" s="1" t="s">
        <v>313</v>
      </c>
      <c r="M315" s="1" t="s">
        <v>11797</v>
      </c>
      <c r="N315" s="1" t="s">
        <v>13154</v>
      </c>
      <c r="O315" s="1" t="s">
        <v>313</v>
      </c>
      <c r="P315" s="1" t="s">
        <v>13156</v>
      </c>
      <c r="Q315" s="1" t="s">
        <v>13156</v>
      </c>
      <c r="R315" s="1" t="s">
        <v>13990</v>
      </c>
      <c r="S315" s="1" t="s">
        <v>313</v>
      </c>
      <c r="T315" s="1"/>
      <c r="U315" s="1"/>
      <c r="V315" s="1" t="s">
        <v>14000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6967</v>
      </c>
      <c r="H316" s="1" t="s">
        <v>8596</v>
      </c>
      <c r="I316" s="1" t="s">
        <v>10231</v>
      </c>
      <c r="J316" s="1"/>
      <c r="K316" s="1" t="s">
        <v>11485</v>
      </c>
      <c r="L316" s="1" t="s">
        <v>314</v>
      </c>
      <c r="M316" s="1" t="s">
        <v>11798</v>
      </c>
      <c r="N316" s="1" t="s">
        <v>13154</v>
      </c>
      <c r="O316" s="1" t="s">
        <v>314</v>
      </c>
      <c r="P316" s="1" t="s">
        <v>13156</v>
      </c>
      <c r="Q316" s="1" t="s">
        <v>13156</v>
      </c>
      <c r="R316" s="1" t="s">
        <v>13990</v>
      </c>
      <c r="S316" s="1" t="s">
        <v>314</v>
      </c>
      <c r="T316" s="1"/>
      <c r="U316" s="1"/>
      <c r="V316" s="1" t="s">
        <v>14000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6968</v>
      </c>
      <c r="H317" s="1" t="s">
        <v>8597</v>
      </c>
      <c r="I317" s="1" t="s">
        <v>10232</v>
      </c>
      <c r="J317" s="1"/>
      <c r="K317" s="1" t="s">
        <v>11485</v>
      </c>
      <c r="L317" s="1" t="s">
        <v>315</v>
      </c>
      <c r="M317" s="1" t="s">
        <v>11799</v>
      </c>
      <c r="N317" s="1" t="s">
        <v>13154</v>
      </c>
      <c r="O317" s="1" t="s">
        <v>315</v>
      </c>
      <c r="P317" s="1" t="s">
        <v>13156</v>
      </c>
      <c r="Q317" s="1" t="s">
        <v>13156</v>
      </c>
      <c r="R317" s="1" t="s">
        <v>13990</v>
      </c>
      <c r="S317" s="1" t="s">
        <v>315</v>
      </c>
      <c r="T317" s="1"/>
      <c r="U317" s="1"/>
      <c r="V317" s="1" t="s">
        <v>14000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6969</v>
      </c>
      <c r="H318" s="1" t="s">
        <v>8598</v>
      </c>
      <c r="I318" s="1" t="s">
        <v>10233</v>
      </c>
      <c r="J318" s="1"/>
      <c r="K318" s="1" t="s">
        <v>11485</v>
      </c>
      <c r="L318" s="1" t="s">
        <v>316</v>
      </c>
      <c r="M318" s="1" t="s">
        <v>11800</v>
      </c>
      <c r="N318" s="1" t="s">
        <v>13154</v>
      </c>
      <c r="O318" s="1" t="s">
        <v>316</v>
      </c>
      <c r="P318" s="1" t="s">
        <v>13156</v>
      </c>
      <c r="Q318" s="1" t="s">
        <v>13156</v>
      </c>
      <c r="R318" s="1" t="s">
        <v>13990</v>
      </c>
      <c r="S318" s="1" t="s">
        <v>316</v>
      </c>
      <c r="T318" s="1"/>
      <c r="U318" s="1"/>
      <c r="V318" s="1" t="s">
        <v>14000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6970</v>
      </c>
      <c r="H319" s="1" t="s">
        <v>8599</v>
      </c>
      <c r="I319" s="1" t="s">
        <v>10234</v>
      </c>
      <c r="J319" s="1"/>
      <c r="K319" s="1" t="s">
        <v>11485</v>
      </c>
      <c r="L319" s="1" t="s">
        <v>317</v>
      </c>
      <c r="M319" s="1" t="s">
        <v>11801</v>
      </c>
      <c r="N319" s="1" t="s">
        <v>13154</v>
      </c>
      <c r="O319" s="1" t="s">
        <v>317</v>
      </c>
      <c r="P319" s="1" t="s">
        <v>13156</v>
      </c>
      <c r="Q319" s="1" t="s">
        <v>13156</v>
      </c>
      <c r="R319" s="1" t="s">
        <v>13990</v>
      </c>
      <c r="S319" s="1" t="s">
        <v>317</v>
      </c>
      <c r="T319" s="1"/>
      <c r="U319" s="1"/>
      <c r="V319" s="1" t="s">
        <v>14000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6971</v>
      </c>
      <c r="H320" s="1" t="s">
        <v>8600</v>
      </c>
      <c r="I320" s="1" t="s">
        <v>10235</v>
      </c>
      <c r="J320" s="1"/>
      <c r="K320" s="1" t="s">
        <v>11485</v>
      </c>
      <c r="L320" s="1" t="s">
        <v>318</v>
      </c>
      <c r="M320" s="1" t="s">
        <v>11802</v>
      </c>
      <c r="N320" s="1" t="s">
        <v>13154</v>
      </c>
      <c r="O320" s="1" t="s">
        <v>318</v>
      </c>
      <c r="P320" s="1" t="s">
        <v>13156</v>
      </c>
      <c r="Q320" s="1" t="s">
        <v>13156</v>
      </c>
      <c r="R320" s="1" t="s">
        <v>13990</v>
      </c>
      <c r="S320" s="1" t="s">
        <v>318</v>
      </c>
      <c r="T320" s="1"/>
      <c r="U320" s="1"/>
      <c r="V320" s="1" t="s">
        <v>14000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6972</v>
      </c>
      <c r="H321" s="1" t="s">
        <v>8601</v>
      </c>
      <c r="I321" s="1" t="s">
        <v>10236</v>
      </c>
      <c r="J321" s="1"/>
      <c r="K321" s="1" t="s">
        <v>11485</v>
      </c>
      <c r="L321" s="1" t="s">
        <v>319</v>
      </c>
      <c r="M321" s="1" t="s">
        <v>11803</v>
      </c>
      <c r="N321" s="1" t="s">
        <v>13154</v>
      </c>
      <c r="O321" s="1" t="s">
        <v>319</v>
      </c>
      <c r="P321" s="1" t="s">
        <v>13156</v>
      </c>
      <c r="Q321" s="1" t="s">
        <v>13156</v>
      </c>
      <c r="R321" s="1" t="s">
        <v>13990</v>
      </c>
      <c r="S321" s="1" t="s">
        <v>319</v>
      </c>
      <c r="T321" s="1"/>
      <c r="U321" s="1"/>
      <c r="V321" s="1" t="s">
        <v>14000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6973</v>
      </c>
      <c r="H322" s="1" t="s">
        <v>8602</v>
      </c>
      <c r="I322" s="1" t="s">
        <v>10237</v>
      </c>
      <c r="J322" s="1"/>
      <c r="K322" s="1" t="s">
        <v>11485</v>
      </c>
      <c r="L322" s="1" t="s">
        <v>320</v>
      </c>
      <c r="M322" s="1" t="s">
        <v>11804</v>
      </c>
      <c r="N322" s="1" t="s">
        <v>13154</v>
      </c>
      <c r="O322" s="1" t="s">
        <v>320</v>
      </c>
      <c r="P322" s="1" t="s">
        <v>13156</v>
      </c>
      <c r="Q322" s="1" t="s">
        <v>13156</v>
      </c>
      <c r="R322" s="1" t="s">
        <v>13990</v>
      </c>
      <c r="S322" s="1" t="s">
        <v>320</v>
      </c>
      <c r="T322" s="1"/>
      <c r="U322" s="1"/>
      <c r="V322" s="1" t="s">
        <v>14000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6974</v>
      </c>
      <c r="H323" s="1" t="s">
        <v>8603</v>
      </c>
      <c r="I323" s="1" t="s">
        <v>10238</v>
      </c>
      <c r="J323" s="1"/>
      <c r="K323" s="1" t="s">
        <v>11485</v>
      </c>
      <c r="L323" s="1" t="s">
        <v>321</v>
      </c>
      <c r="M323" s="1" t="s">
        <v>11805</v>
      </c>
      <c r="N323" s="1" t="s">
        <v>13154</v>
      </c>
      <c r="O323" s="1" t="s">
        <v>321</v>
      </c>
      <c r="P323" s="1" t="s">
        <v>13157</v>
      </c>
      <c r="Q323" s="1" t="s">
        <v>13165</v>
      </c>
      <c r="R323" s="1" t="s">
        <v>13990</v>
      </c>
      <c r="S323" s="1" t="s">
        <v>321</v>
      </c>
      <c r="T323" s="1" t="s">
        <v>13992</v>
      </c>
      <c r="U323" s="1"/>
      <c r="V323" s="1" t="s">
        <v>14000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6975</v>
      </c>
      <c r="H324" s="1" t="s">
        <v>8604</v>
      </c>
      <c r="I324" s="1" t="s">
        <v>10239</v>
      </c>
      <c r="J324" s="1"/>
      <c r="K324" s="1" t="s">
        <v>11485</v>
      </c>
      <c r="L324" s="1" t="s">
        <v>322</v>
      </c>
      <c r="M324" s="1" t="s">
        <v>11806</v>
      </c>
      <c r="N324" s="1" t="s">
        <v>13154</v>
      </c>
      <c r="O324" s="1" t="s">
        <v>322</v>
      </c>
      <c r="P324" s="1" t="s">
        <v>13157</v>
      </c>
      <c r="Q324" s="1" t="s">
        <v>13166</v>
      </c>
      <c r="R324" s="1" t="s">
        <v>13990</v>
      </c>
      <c r="S324" s="1" t="s">
        <v>322</v>
      </c>
      <c r="T324" s="1"/>
      <c r="U324" s="1"/>
      <c r="V324" s="1" t="s">
        <v>14000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6976</v>
      </c>
      <c r="H325" s="1" t="s">
        <v>8605</v>
      </c>
      <c r="I325" s="1" t="s">
        <v>10240</v>
      </c>
      <c r="J325" s="1"/>
      <c r="K325" s="1" t="s">
        <v>11485</v>
      </c>
      <c r="L325" s="1" t="s">
        <v>323</v>
      </c>
      <c r="M325" s="1" t="s">
        <v>11807</v>
      </c>
      <c r="N325" s="1" t="s">
        <v>13154</v>
      </c>
      <c r="O325" s="1" t="s">
        <v>323</v>
      </c>
      <c r="P325" s="1" t="s">
        <v>13157</v>
      </c>
      <c r="Q325" s="1" t="s">
        <v>13167</v>
      </c>
      <c r="R325" s="1" t="s">
        <v>13990</v>
      </c>
      <c r="S325" s="1" t="s">
        <v>323</v>
      </c>
      <c r="T325" s="1"/>
      <c r="U325" s="1"/>
      <c r="V325" s="1" t="s">
        <v>14000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6977</v>
      </c>
      <c r="H326" s="1" t="s">
        <v>8606</v>
      </c>
      <c r="I326" s="1" t="s">
        <v>10241</v>
      </c>
      <c r="J326" s="1"/>
      <c r="K326" s="1" t="s">
        <v>11485</v>
      </c>
      <c r="L326" s="1" t="s">
        <v>324</v>
      </c>
      <c r="M326" s="1" t="s">
        <v>11808</v>
      </c>
      <c r="N326" s="1" t="s">
        <v>13154</v>
      </c>
      <c r="O326" s="1" t="s">
        <v>324</v>
      </c>
      <c r="P326" s="1" t="s">
        <v>13157</v>
      </c>
      <c r="Q326" s="1" t="s">
        <v>13168</v>
      </c>
      <c r="R326" s="1" t="s">
        <v>13990</v>
      </c>
      <c r="S326" s="1" t="s">
        <v>324</v>
      </c>
      <c r="T326" s="1"/>
      <c r="U326" s="1"/>
      <c r="V326" s="1" t="s">
        <v>14000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6978</v>
      </c>
      <c r="H327" s="1" t="s">
        <v>8607</v>
      </c>
      <c r="I327" s="1" t="s">
        <v>10242</v>
      </c>
      <c r="J327" s="1"/>
      <c r="K327" s="1" t="s">
        <v>11485</v>
      </c>
      <c r="L327" s="1" t="s">
        <v>325</v>
      </c>
      <c r="M327" s="1" t="s">
        <v>11809</v>
      </c>
      <c r="N327" s="1" t="s">
        <v>13154</v>
      </c>
      <c r="O327" s="1" t="s">
        <v>325</v>
      </c>
      <c r="P327" s="1" t="s">
        <v>13157</v>
      </c>
      <c r="Q327" s="1" t="s">
        <v>13169</v>
      </c>
      <c r="R327" s="1" t="s">
        <v>13990</v>
      </c>
      <c r="S327" s="1" t="s">
        <v>325</v>
      </c>
      <c r="T327" s="1"/>
      <c r="U327" s="1"/>
      <c r="V327" s="1" t="s">
        <v>14000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6979</v>
      </c>
      <c r="H328" s="1" t="s">
        <v>8608</v>
      </c>
      <c r="I328" s="1" t="s">
        <v>10243</v>
      </c>
      <c r="J328" s="1"/>
      <c r="K328" s="1" t="s">
        <v>11485</v>
      </c>
      <c r="L328" s="1" t="s">
        <v>326</v>
      </c>
      <c r="M328" s="1" t="s">
        <v>11810</v>
      </c>
      <c r="N328" s="1" t="s">
        <v>13154</v>
      </c>
      <c r="O328" s="1" t="s">
        <v>326</v>
      </c>
      <c r="P328" s="1" t="s">
        <v>13157</v>
      </c>
      <c r="Q328" s="1" t="s">
        <v>13170</v>
      </c>
      <c r="R328" s="1" t="s">
        <v>13990</v>
      </c>
      <c r="S328" s="1" t="s">
        <v>326</v>
      </c>
      <c r="T328" s="1"/>
      <c r="U328" s="1"/>
      <c r="V328" s="1" t="s">
        <v>14000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6980</v>
      </c>
      <c r="H329" s="1" t="s">
        <v>8609</v>
      </c>
      <c r="I329" s="1" t="s">
        <v>10244</v>
      </c>
      <c r="J329" s="1"/>
      <c r="K329" s="1" t="s">
        <v>11485</v>
      </c>
      <c r="L329" s="1" t="s">
        <v>327</v>
      </c>
      <c r="M329" s="1" t="s">
        <v>11811</v>
      </c>
      <c r="N329" s="1" t="s">
        <v>13154</v>
      </c>
      <c r="O329" s="1" t="s">
        <v>327</v>
      </c>
      <c r="P329" s="1" t="s">
        <v>13157</v>
      </c>
      <c r="Q329" s="1" t="s">
        <v>13171</v>
      </c>
      <c r="R329" s="1" t="s">
        <v>13990</v>
      </c>
      <c r="S329" s="1" t="s">
        <v>327</v>
      </c>
      <c r="T329" s="1"/>
      <c r="U329" s="1"/>
      <c r="V329" s="1" t="s">
        <v>14000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6981</v>
      </c>
      <c r="H330" s="1" t="s">
        <v>8610</v>
      </c>
      <c r="I330" s="1" t="s">
        <v>10245</v>
      </c>
      <c r="J330" s="1"/>
      <c r="K330" s="1" t="s">
        <v>11485</v>
      </c>
      <c r="L330" s="1" t="s">
        <v>328</v>
      </c>
      <c r="M330" s="1" t="s">
        <v>11812</v>
      </c>
      <c r="N330" s="1" t="s">
        <v>13154</v>
      </c>
      <c r="O330" s="1" t="s">
        <v>328</v>
      </c>
      <c r="P330" s="1" t="s">
        <v>13157</v>
      </c>
      <c r="Q330" s="1" t="s">
        <v>13172</v>
      </c>
      <c r="R330" s="1" t="s">
        <v>13990</v>
      </c>
      <c r="S330" s="1" t="s">
        <v>328</v>
      </c>
      <c r="T330" s="1"/>
      <c r="U330" s="1"/>
      <c r="V330" s="1" t="s">
        <v>14000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6982</v>
      </c>
      <c r="H331" s="1" t="s">
        <v>8611</v>
      </c>
      <c r="I331" s="1" t="s">
        <v>10246</v>
      </c>
      <c r="J331" s="1"/>
      <c r="K331" s="1" t="s">
        <v>11485</v>
      </c>
      <c r="L331" s="1" t="s">
        <v>329</v>
      </c>
      <c r="M331" s="1" t="s">
        <v>11813</v>
      </c>
      <c r="N331" s="1" t="s">
        <v>13154</v>
      </c>
      <c r="O331" s="1" t="s">
        <v>329</v>
      </c>
      <c r="P331" s="1" t="s">
        <v>13157</v>
      </c>
      <c r="Q331" s="1" t="s">
        <v>13173</v>
      </c>
      <c r="R331" s="1" t="s">
        <v>13990</v>
      </c>
      <c r="S331" s="1" t="s">
        <v>329</v>
      </c>
      <c r="T331" s="1"/>
      <c r="U331" s="1"/>
      <c r="V331" s="1" t="s">
        <v>14000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6983</v>
      </c>
      <c r="H332" s="1" t="s">
        <v>8612</v>
      </c>
      <c r="I332" s="1" t="s">
        <v>10247</v>
      </c>
      <c r="J332" s="1"/>
      <c r="K332" s="1" t="s">
        <v>11485</v>
      </c>
      <c r="L332" s="1" t="s">
        <v>330</v>
      </c>
      <c r="M332" s="1" t="s">
        <v>11814</v>
      </c>
      <c r="N332" s="1" t="s">
        <v>13154</v>
      </c>
      <c r="O332" s="1" t="s">
        <v>330</v>
      </c>
      <c r="P332" s="1" t="s">
        <v>13157</v>
      </c>
      <c r="Q332" s="1" t="s">
        <v>13174</v>
      </c>
      <c r="R332" s="1" t="s">
        <v>13990</v>
      </c>
      <c r="S332" s="1" t="s">
        <v>330</v>
      </c>
      <c r="T332" s="1"/>
      <c r="U332" s="1"/>
      <c r="V332" s="1" t="s">
        <v>14000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6984</v>
      </c>
      <c r="H333" s="1" t="s">
        <v>8613</v>
      </c>
      <c r="I333" s="1" t="s">
        <v>10248</v>
      </c>
      <c r="J333" s="1"/>
      <c r="K333" s="1" t="s">
        <v>11485</v>
      </c>
      <c r="L333" s="1" t="s">
        <v>331</v>
      </c>
      <c r="M333" s="1" t="s">
        <v>11815</v>
      </c>
      <c r="N333" s="1" t="s">
        <v>13154</v>
      </c>
      <c r="O333" s="1" t="s">
        <v>331</v>
      </c>
      <c r="P333" s="1" t="s">
        <v>13157</v>
      </c>
      <c r="Q333" s="1" t="s">
        <v>13175</v>
      </c>
      <c r="R333" s="1" t="s">
        <v>13990</v>
      </c>
      <c r="S333" s="1" t="s">
        <v>331</v>
      </c>
      <c r="T333" s="1"/>
      <c r="U333" s="1"/>
      <c r="V333" s="1" t="s">
        <v>14000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6985</v>
      </c>
      <c r="H334" s="1" t="s">
        <v>8614</v>
      </c>
      <c r="I334" s="1" t="s">
        <v>10249</v>
      </c>
      <c r="J334" s="1"/>
      <c r="K334" s="1" t="s">
        <v>11485</v>
      </c>
      <c r="L334" s="1" t="s">
        <v>332</v>
      </c>
      <c r="M334" s="1" t="s">
        <v>11816</v>
      </c>
      <c r="N334" s="1" t="s">
        <v>13154</v>
      </c>
      <c r="O334" s="1" t="s">
        <v>332</v>
      </c>
      <c r="P334" s="1" t="s">
        <v>13157</v>
      </c>
      <c r="Q334" s="1" t="s">
        <v>13176</v>
      </c>
      <c r="R334" s="1" t="s">
        <v>13990</v>
      </c>
      <c r="S334" s="1" t="s">
        <v>332</v>
      </c>
      <c r="T334" s="1"/>
      <c r="U334" s="1"/>
      <c r="V334" s="1" t="s">
        <v>14000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6986</v>
      </c>
      <c r="H335" s="1" t="s">
        <v>8615</v>
      </c>
      <c r="I335" s="1" t="s">
        <v>10250</v>
      </c>
      <c r="J335" s="1"/>
      <c r="K335" s="1" t="s">
        <v>11485</v>
      </c>
      <c r="L335" s="1" t="s">
        <v>333</v>
      </c>
      <c r="M335" s="1" t="s">
        <v>11817</v>
      </c>
      <c r="N335" s="1" t="s">
        <v>13154</v>
      </c>
      <c r="O335" s="1" t="s">
        <v>333</v>
      </c>
      <c r="P335" s="1" t="s">
        <v>13157</v>
      </c>
      <c r="Q335" s="1" t="s">
        <v>13177</v>
      </c>
      <c r="R335" s="1" t="s">
        <v>13990</v>
      </c>
      <c r="S335" s="1" t="s">
        <v>333</v>
      </c>
      <c r="T335" s="1"/>
      <c r="U335" s="1"/>
      <c r="V335" s="1" t="s">
        <v>14000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6987</v>
      </c>
      <c r="H336" s="1" t="s">
        <v>8616</v>
      </c>
      <c r="I336" s="1" t="s">
        <v>10251</v>
      </c>
      <c r="J336" s="1"/>
      <c r="K336" s="1" t="s">
        <v>11485</v>
      </c>
      <c r="L336" s="1" t="s">
        <v>334</v>
      </c>
      <c r="M336" s="1" t="s">
        <v>11818</v>
      </c>
      <c r="N336" s="1" t="s">
        <v>13154</v>
      </c>
      <c r="O336" s="1" t="s">
        <v>334</v>
      </c>
      <c r="P336" s="1" t="s">
        <v>13157</v>
      </c>
      <c r="Q336" s="1" t="s">
        <v>13178</v>
      </c>
      <c r="R336" s="1" t="s">
        <v>13990</v>
      </c>
      <c r="S336" s="1" t="s">
        <v>334</v>
      </c>
      <c r="T336" s="1"/>
      <c r="U336" s="1"/>
      <c r="V336" s="1" t="s">
        <v>14000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6988</v>
      </c>
      <c r="H337" s="1" t="s">
        <v>8617</v>
      </c>
      <c r="I337" s="1" t="s">
        <v>10252</v>
      </c>
      <c r="J337" s="1"/>
      <c r="K337" s="1" t="s">
        <v>11485</v>
      </c>
      <c r="L337" s="1" t="s">
        <v>335</v>
      </c>
      <c r="M337" s="1" t="s">
        <v>11819</v>
      </c>
      <c r="N337" s="1" t="s">
        <v>13154</v>
      </c>
      <c r="O337" s="1" t="s">
        <v>335</v>
      </c>
      <c r="P337" s="1" t="s">
        <v>13157</v>
      </c>
      <c r="Q337" s="1" t="s">
        <v>13179</v>
      </c>
      <c r="R337" s="1" t="s">
        <v>13990</v>
      </c>
      <c r="S337" s="1" t="s">
        <v>335</v>
      </c>
      <c r="T337" s="1"/>
      <c r="U337" s="1"/>
      <c r="V337" s="1" t="s">
        <v>14000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6989</v>
      </c>
      <c r="H338" s="1" t="s">
        <v>8618</v>
      </c>
      <c r="I338" s="1" t="s">
        <v>10156</v>
      </c>
      <c r="J338" s="1"/>
      <c r="K338" s="1" t="s">
        <v>11485</v>
      </c>
      <c r="L338" s="1" t="s">
        <v>336</v>
      </c>
      <c r="M338" s="1" t="s">
        <v>11820</v>
      </c>
      <c r="N338" s="1" t="s">
        <v>13154</v>
      </c>
      <c r="O338" s="1" t="s">
        <v>336</v>
      </c>
      <c r="P338" s="1" t="s">
        <v>13157</v>
      </c>
      <c r="Q338" s="1" t="s">
        <v>13180</v>
      </c>
      <c r="R338" s="1" t="s">
        <v>13990</v>
      </c>
      <c r="S338" s="1" t="s">
        <v>336</v>
      </c>
      <c r="T338" s="1"/>
      <c r="U338" s="1"/>
      <c r="V338" s="1" t="s">
        <v>14000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6990</v>
      </c>
      <c r="H339" s="1" t="s">
        <v>8619</v>
      </c>
      <c r="I339" s="1" t="s">
        <v>10253</v>
      </c>
      <c r="J339" s="1"/>
      <c r="K339" s="1" t="s">
        <v>11485</v>
      </c>
      <c r="L339" s="1" t="s">
        <v>337</v>
      </c>
      <c r="M339" s="1" t="s">
        <v>11821</v>
      </c>
      <c r="N339" s="1" t="s">
        <v>13154</v>
      </c>
      <c r="O339" s="1" t="s">
        <v>337</v>
      </c>
      <c r="P339" s="1" t="s">
        <v>13157</v>
      </c>
      <c r="Q339" s="1" t="s">
        <v>13181</v>
      </c>
      <c r="R339" s="1" t="s">
        <v>13990</v>
      </c>
      <c r="S339" s="1" t="s">
        <v>337</v>
      </c>
      <c r="T339" s="1"/>
      <c r="U339" s="1"/>
      <c r="V339" s="1" t="s">
        <v>14000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6991</v>
      </c>
      <c r="H340" s="1" t="s">
        <v>8620</v>
      </c>
      <c r="I340" s="1" t="s">
        <v>10254</v>
      </c>
      <c r="J340" s="1"/>
      <c r="K340" s="1" t="s">
        <v>11485</v>
      </c>
      <c r="L340" s="1" t="s">
        <v>338</v>
      </c>
      <c r="M340" s="1" t="s">
        <v>11822</v>
      </c>
      <c r="N340" s="1" t="s">
        <v>13154</v>
      </c>
      <c r="O340" s="1" t="s">
        <v>338</v>
      </c>
      <c r="P340" s="1" t="s">
        <v>13157</v>
      </c>
      <c r="Q340" s="1" t="s">
        <v>13182</v>
      </c>
      <c r="R340" s="1" t="s">
        <v>13990</v>
      </c>
      <c r="S340" s="1" t="s">
        <v>338</v>
      </c>
      <c r="T340" s="1"/>
      <c r="U340" s="1"/>
      <c r="V340" s="1" t="s">
        <v>14000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6992</v>
      </c>
      <c r="H341" s="1" t="s">
        <v>8621</v>
      </c>
      <c r="I341" s="1" t="s">
        <v>10255</v>
      </c>
      <c r="J341" s="1"/>
      <c r="K341" s="1" t="s">
        <v>11485</v>
      </c>
      <c r="L341" s="1" t="s">
        <v>339</v>
      </c>
      <c r="M341" s="1" t="s">
        <v>11823</v>
      </c>
      <c r="N341" s="1" t="s">
        <v>13154</v>
      </c>
      <c r="O341" s="1" t="s">
        <v>339</v>
      </c>
      <c r="P341" s="1" t="s">
        <v>13157</v>
      </c>
      <c r="Q341" s="1" t="s">
        <v>13183</v>
      </c>
      <c r="R341" s="1" t="s">
        <v>13990</v>
      </c>
      <c r="S341" s="1" t="s">
        <v>339</v>
      </c>
      <c r="T341" s="1"/>
      <c r="U341" s="1"/>
      <c r="V341" s="1" t="s">
        <v>14000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6993</v>
      </c>
      <c r="H342" s="1" t="s">
        <v>8591</v>
      </c>
      <c r="I342" s="1" t="s">
        <v>10256</v>
      </c>
      <c r="J342" s="1"/>
      <c r="K342" s="1" t="s">
        <v>11485</v>
      </c>
      <c r="L342" s="1" t="s">
        <v>340</v>
      </c>
      <c r="M342" s="1" t="s">
        <v>11824</v>
      </c>
      <c r="N342" s="1" t="s">
        <v>13154</v>
      </c>
      <c r="O342" s="1" t="s">
        <v>340</v>
      </c>
      <c r="P342" s="1" t="s">
        <v>13157</v>
      </c>
      <c r="Q342" s="1" t="s">
        <v>13184</v>
      </c>
      <c r="R342" s="1" t="s">
        <v>13990</v>
      </c>
      <c r="S342" s="1" t="s">
        <v>340</v>
      </c>
      <c r="T342" s="1"/>
      <c r="U342" s="1"/>
      <c r="V342" s="1" t="s">
        <v>14000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6994</v>
      </c>
      <c r="H343" s="1" t="s">
        <v>8622</v>
      </c>
      <c r="I343" s="1" t="s">
        <v>10257</v>
      </c>
      <c r="J343" s="1"/>
      <c r="K343" s="1" t="s">
        <v>11485</v>
      </c>
      <c r="L343" s="1" t="s">
        <v>341</v>
      </c>
      <c r="M343" s="1" t="s">
        <v>11825</v>
      </c>
      <c r="N343" s="1" t="s">
        <v>13154</v>
      </c>
      <c r="O343" s="1" t="s">
        <v>341</v>
      </c>
      <c r="P343" s="1" t="s">
        <v>13157</v>
      </c>
      <c r="Q343" s="1" t="s">
        <v>13185</v>
      </c>
      <c r="R343" s="1" t="s">
        <v>13990</v>
      </c>
      <c r="S343" s="1" t="s">
        <v>341</v>
      </c>
      <c r="T343" s="1"/>
      <c r="U343" s="1"/>
      <c r="V343" s="1" t="s">
        <v>14000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6995</v>
      </c>
      <c r="H344" s="1" t="s">
        <v>8623</v>
      </c>
      <c r="I344" s="1" t="s">
        <v>10258</v>
      </c>
      <c r="J344" s="1"/>
      <c r="K344" s="1" t="s">
        <v>11485</v>
      </c>
      <c r="L344" s="1" t="s">
        <v>342</v>
      </c>
      <c r="M344" s="1" t="s">
        <v>11826</v>
      </c>
      <c r="N344" s="1" t="s">
        <v>13154</v>
      </c>
      <c r="O344" s="1" t="s">
        <v>342</v>
      </c>
      <c r="P344" s="1" t="s">
        <v>13157</v>
      </c>
      <c r="Q344" s="1" t="s">
        <v>13186</v>
      </c>
      <c r="R344" s="1" t="s">
        <v>13990</v>
      </c>
      <c r="S344" s="1" t="s">
        <v>342</v>
      </c>
      <c r="T344" s="1"/>
      <c r="U344" s="1"/>
      <c r="V344" s="1" t="s">
        <v>14000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6996</v>
      </c>
      <c r="H345" s="1" t="s">
        <v>8624</v>
      </c>
      <c r="I345" s="1" t="s">
        <v>10259</v>
      </c>
      <c r="J345" s="1"/>
      <c r="K345" s="1" t="s">
        <v>11485</v>
      </c>
      <c r="L345" s="1" t="s">
        <v>343</v>
      </c>
      <c r="M345" s="1" t="s">
        <v>11827</v>
      </c>
      <c r="N345" s="1" t="s">
        <v>13154</v>
      </c>
      <c r="O345" s="1" t="s">
        <v>343</v>
      </c>
      <c r="P345" s="1" t="s">
        <v>13157</v>
      </c>
      <c r="Q345" s="1" t="s">
        <v>13187</v>
      </c>
      <c r="R345" s="1" t="s">
        <v>13990</v>
      </c>
      <c r="S345" s="1" t="s">
        <v>343</v>
      </c>
      <c r="T345" s="1"/>
      <c r="U345" s="1"/>
      <c r="V345" s="1" t="s">
        <v>14000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6997</v>
      </c>
      <c r="H346" s="1" t="s">
        <v>8625</v>
      </c>
      <c r="I346" s="1" t="s">
        <v>10260</v>
      </c>
      <c r="J346" s="1"/>
      <c r="K346" s="1" t="s">
        <v>11485</v>
      </c>
      <c r="L346" s="1" t="s">
        <v>344</v>
      </c>
      <c r="M346" s="1" t="s">
        <v>11828</v>
      </c>
      <c r="N346" s="1" t="s">
        <v>13154</v>
      </c>
      <c r="O346" s="1" t="s">
        <v>344</v>
      </c>
      <c r="P346" s="1" t="s">
        <v>13157</v>
      </c>
      <c r="Q346" s="1" t="s">
        <v>13188</v>
      </c>
      <c r="R346" s="1" t="s">
        <v>13990</v>
      </c>
      <c r="S346" s="1" t="s">
        <v>344</v>
      </c>
      <c r="T346" s="1"/>
      <c r="U346" s="1"/>
      <c r="V346" s="1" t="s">
        <v>14000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6998</v>
      </c>
      <c r="H347" s="1" t="s">
        <v>8626</v>
      </c>
      <c r="I347" s="1" t="s">
        <v>10261</v>
      </c>
      <c r="J347" s="1"/>
      <c r="K347" s="1" t="s">
        <v>11485</v>
      </c>
      <c r="L347" s="1" t="s">
        <v>345</v>
      </c>
      <c r="M347" s="1" t="s">
        <v>11829</v>
      </c>
      <c r="N347" s="1" t="s">
        <v>13154</v>
      </c>
      <c r="O347" s="1" t="s">
        <v>345</v>
      </c>
      <c r="P347" s="1" t="s">
        <v>13157</v>
      </c>
      <c r="Q347" s="1" t="s">
        <v>13189</v>
      </c>
      <c r="R347" s="1" t="s">
        <v>13990</v>
      </c>
      <c r="S347" s="1" t="s">
        <v>345</v>
      </c>
      <c r="T347" s="1"/>
      <c r="U347" s="1"/>
      <c r="V347" s="1" t="s">
        <v>14000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6999</v>
      </c>
      <c r="H348" s="1" t="s">
        <v>8627</v>
      </c>
      <c r="I348" s="1" t="s">
        <v>10262</v>
      </c>
      <c r="J348" s="1"/>
      <c r="K348" s="1" t="s">
        <v>11485</v>
      </c>
      <c r="L348" s="1" t="s">
        <v>346</v>
      </c>
      <c r="M348" s="1" t="s">
        <v>11830</v>
      </c>
      <c r="N348" s="1" t="s">
        <v>13154</v>
      </c>
      <c r="O348" s="1" t="s">
        <v>346</v>
      </c>
      <c r="P348" s="1" t="s">
        <v>13157</v>
      </c>
      <c r="Q348" s="1" t="s">
        <v>13190</v>
      </c>
      <c r="R348" s="1" t="s">
        <v>13990</v>
      </c>
      <c r="S348" s="1" t="s">
        <v>346</v>
      </c>
      <c r="T348" s="1"/>
      <c r="U348" s="1"/>
      <c r="V348" s="1" t="s">
        <v>14000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7000</v>
      </c>
      <c r="H349" s="1" t="s">
        <v>8628</v>
      </c>
      <c r="I349" s="1" t="s">
        <v>10263</v>
      </c>
      <c r="J349" s="1"/>
      <c r="K349" s="1" t="s">
        <v>11485</v>
      </c>
      <c r="L349" s="1" t="s">
        <v>347</v>
      </c>
      <c r="M349" s="1" t="s">
        <v>11831</v>
      </c>
      <c r="N349" s="1" t="s">
        <v>13154</v>
      </c>
      <c r="O349" s="1" t="s">
        <v>347</v>
      </c>
      <c r="P349" s="1" t="s">
        <v>13157</v>
      </c>
      <c r="Q349" s="1" t="s">
        <v>13191</v>
      </c>
      <c r="R349" s="1" t="s">
        <v>13990</v>
      </c>
      <c r="S349" s="1" t="s">
        <v>347</v>
      </c>
      <c r="T349" s="1"/>
      <c r="U349" s="1"/>
      <c r="V349" s="1" t="s">
        <v>14000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7001</v>
      </c>
      <c r="H350" s="1" t="s">
        <v>8629</v>
      </c>
      <c r="I350" s="1" t="s">
        <v>10264</v>
      </c>
      <c r="J350" s="1"/>
      <c r="K350" s="1" t="s">
        <v>11485</v>
      </c>
      <c r="L350" s="1" t="s">
        <v>348</v>
      </c>
      <c r="M350" s="1" t="s">
        <v>11832</v>
      </c>
      <c r="N350" s="1" t="s">
        <v>13154</v>
      </c>
      <c r="O350" s="1" t="s">
        <v>348</v>
      </c>
      <c r="P350" s="1" t="s">
        <v>13157</v>
      </c>
      <c r="Q350" s="1" t="s">
        <v>13192</v>
      </c>
      <c r="R350" s="1" t="s">
        <v>13990</v>
      </c>
      <c r="S350" s="1" t="s">
        <v>348</v>
      </c>
      <c r="T350" s="1"/>
      <c r="U350" s="1"/>
      <c r="V350" s="1" t="s">
        <v>14000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7002</v>
      </c>
      <c r="H351" s="1" t="s">
        <v>8630</v>
      </c>
      <c r="I351" s="1" t="s">
        <v>10265</v>
      </c>
      <c r="J351" s="1"/>
      <c r="K351" s="1" t="s">
        <v>11485</v>
      </c>
      <c r="L351" s="1" t="s">
        <v>349</v>
      </c>
      <c r="M351" s="1" t="s">
        <v>11833</v>
      </c>
      <c r="N351" s="1" t="s">
        <v>13154</v>
      </c>
      <c r="O351" s="1" t="s">
        <v>349</v>
      </c>
      <c r="P351" s="1" t="s">
        <v>13157</v>
      </c>
      <c r="Q351" s="1" t="s">
        <v>13193</v>
      </c>
      <c r="R351" s="1" t="s">
        <v>13990</v>
      </c>
      <c r="S351" s="1" t="s">
        <v>349</v>
      </c>
      <c r="T351" s="1"/>
      <c r="U351" s="1"/>
      <c r="V351" s="1" t="s">
        <v>14000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7003</v>
      </c>
      <c r="H352" s="1" t="s">
        <v>8631</v>
      </c>
      <c r="I352" s="1" t="s">
        <v>10266</v>
      </c>
      <c r="J352" s="1"/>
      <c r="K352" s="1" t="s">
        <v>11485</v>
      </c>
      <c r="L352" s="1" t="s">
        <v>350</v>
      </c>
      <c r="M352" s="1" t="s">
        <v>11834</v>
      </c>
      <c r="N352" s="1" t="s">
        <v>13154</v>
      </c>
      <c r="O352" s="1" t="s">
        <v>350</v>
      </c>
      <c r="P352" s="1" t="s">
        <v>13157</v>
      </c>
      <c r="Q352" s="1" t="s">
        <v>13194</v>
      </c>
      <c r="R352" s="1" t="s">
        <v>13990</v>
      </c>
      <c r="S352" s="1" t="s">
        <v>350</v>
      </c>
      <c r="T352" s="1"/>
      <c r="U352" s="1"/>
      <c r="V352" s="1" t="s">
        <v>14000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3738</v>
      </c>
      <c r="H353" s="1" t="s">
        <v>8632</v>
      </c>
      <c r="I353" s="1" t="s">
        <v>10267</v>
      </c>
      <c r="J353" s="1"/>
      <c r="K353" s="1" t="s">
        <v>11485</v>
      </c>
      <c r="L353" s="1" t="s">
        <v>351</v>
      </c>
      <c r="M353" s="1" t="s">
        <v>11835</v>
      </c>
      <c r="N353" s="1" t="s">
        <v>13154</v>
      </c>
      <c r="O353" s="1" t="s">
        <v>351</v>
      </c>
      <c r="P353" s="1" t="s">
        <v>13157</v>
      </c>
      <c r="Q353" s="1" t="s">
        <v>13195</v>
      </c>
      <c r="R353" s="1" t="s">
        <v>13990</v>
      </c>
      <c r="S353" s="1" t="s">
        <v>351</v>
      </c>
      <c r="T353" s="1"/>
      <c r="U353" s="1"/>
      <c r="V353" s="1" t="s">
        <v>14000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7004</v>
      </c>
      <c r="H354" s="1" t="s">
        <v>8633</v>
      </c>
      <c r="I354" s="1" t="s">
        <v>10268</v>
      </c>
      <c r="J354" s="1"/>
      <c r="K354" s="1" t="s">
        <v>11485</v>
      </c>
      <c r="L354" s="1" t="s">
        <v>352</v>
      </c>
      <c r="M354" s="1" t="s">
        <v>11836</v>
      </c>
      <c r="N354" s="1" t="s">
        <v>13154</v>
      </c>
      <c r="O354" s="1" t="s">
        <v>352</v>
      </c>
      <c r="P354" s="1" t="s">
        <v>13157</v>
      </c>
      <c r="Q354" s="1" t="s">
        <v>13196</v>
      </c>
      <c r="R354" s="1" t="s">
        <v>13990</v>
      </c>
      <c r="S354" s="1" t="s">
        <v>352</v>
      </c>
      <c r="T354" s="1"/>
      <c r="U354" s="1"/>
      <c r="V354" s="1" t="s">
        <v>14000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7005</v>
      </c>
      <c r="H355" s="1" t="s">
        <v>8634</v>
      </c>
      <c r="I355" s="1" t="s">
        <v>10031</v>
      </c>
      <c r="J355" s="1"/>
      <c r="K355" s="1" t="s">
        <v>11485</v>
      </c>
      <c r="L355" s="1" t="s">
        <v>353</v>
      </c>
      <c r="M355" s="1" t="s">
        <v>11837</v>
      </c>
      <c r="N355" s="1" t="s">
        <v>13154</v>
      </c>
      <c r="O355" s="1" t="s">
        <v>353</v>
      </c>
      <c r="P355" s="1" t="s">
        <v>13157</v>
      </c>
      <c r="Q355" s="1" t="s">
        <v>13197</v>
      </c>
      <c r="R355" s="1" t="s">
        <v>13990</v>
      </c>
      <c r="S355" s="1" t="s">
        <v>353</v>
      </c>
      <c r="T355" s="1"/>
      <c r="U355" s="1"/>
      <c r="V355" s="1" t="s">
        <v>14000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3741</v>
      </c>
      <c r="H356" s="1" t="s">
        <v>8635</v>
      </c>
      <c r="I356" s="1" t="s">
        <v>10269</v>
      </c>
      <c r="J356" s="1"/>
      <c r="K356" s="1" t="s">
        <v>11485</v>
      </c>
      <c r="L356" s="1" t="s">
        <v>354</v>
      </c>
      <c r="M356" s="1" t="s">
        <v>11838</v>
      </c>
      <c r="N356" s="1" t="s">
        <v>13154</v>
      </c>
      <c r="O356" s="1" t="s">
        <v>354</v>
      </c>
      <c r="P356" s="1" t="s">
        <v>13157</v>
      </c>
      <c r="Q356" s="1" t="s">
        <v>13198</v>
      </c>
      <c r="R356" s="1" t="s">
        <v>13990</v>
      </c>
      <c r="S356" s="1" t="s">
        <v>354</v>
      </c>
      <c r="T356" s="1"/>
      <c r="U356" s="1"/>
      <c r="V356" s="1" t="s">
        <v>14000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7006</v>
      </c>
      <c r="H357" s="1" t="s">
        <v>8636</v>
      </c>
      <c r="I357" s="1" t="s">
        <v>10015</v>
      </c>
      <c r="J357" s="1"/>
      <c r="K357" s="1" t="s">
        <v>11485</v>
      </c>
      <c r="L357" s="1" t="s">
        <v>355</v>
      </c>
      <c r="M357" s="1" t="s">
        <v>11839</v>
      </c>
      <c r="N357" s="1" t="s">
        <v>13154</v>
      </c>
      <c r="O357" s="1" t="s">
        <v>355</v>
      </c>
      <c r="P357" s="1" t="s">
        <v>13157</v>
      </c>
      <c r="Q357" s="1" t="s">
        <v>13199</v>
      </c>
      <c r="R357" s="1" t="s">
        <v>13990</v>
      </c>
      <c r="S357" s="1" t="s">
        <v>355</v>
      </c>
      <c r="T357" s="1"/>
      <c r="U357" s="1"/>
      <c r="V357" s="1" t="s">
        <v>14000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7007</v>
      </c>
      <c r="H358" s="1" t="s">
        <v>8637</v>
      </c>
      <c r="I358" s="1" t="s">
        <v>10270</v>
      </c>
      <c r="J358" s="1"/>
      <c r="K358" s="1" t="s">
        <v>11485</v>
      </c>
      <c r="L358" s="1" t="s">
        <v>356</v>
      </c>
      <c r="M358" s="1" t="s">
        <v>11840</v>
      </c>
      <c r="N358" s="1" t="s">
        <v>13154</v>
      </c>
      <c r="O358" s="1" t="s">
        <v>356</v>
      </c>
      <c r="P358" s="1" t="s">
        <v>13157</v>
      </c>
      <c r="Q358" s="1" t="s">
        <v>13200</v>
      </c>
      <c r="R358" s="1" t="s">
        <v>13990</v>
      </c>
      <c r="S358" s="1" t="s">
        <v>356</v>
      </c>
      <c r="T358" s="1"/>
      <c r="U358" s="1"/>
      <c r="V358" s="1" t="s">
        <v>14000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7008</v>
      </c>
      <c r="H359" s="1" t="s">
        <v>8638</v>
      </c>
      <c r="I359" s="1" t="s">
        <v>10271</v>
      </c>
      <c r="J359" s="1"/>
      <c r="K359" s="1" t="s">
        <v>11485</v>
      </c>
      <c r="L359" s="1" t="s">
        <v>357</v>
      </c>
      <c r="M359" s="1" t="s">
        <v>11841</v>
      </c>
      <c r="N359" s="1" t="s">
        <v>13154</v>
      </c>
      <c r="O359" s="1" t="s">
        <v>357</v>
      </c>
      <c r="P359" s="1" t="s">
        <v>13157</v>
      </c>
      <c r="Q359" s="1" t="s">
        <v>13201</v>
      </c>
      <c r="R359" s="1" t="s">
        <v>13990</v>
      </c>
      <c r="S359" s="1" t="s">
        <v>357</v>
      </c>
      <c r="T359" s="1"/>
      <c r="U359" s="1"/>
      <c r="V359" s="1" t="s">
        <v>14000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7009</v>
      </c>
      <c r="H360" s="1" t="s">
        <v>8639</v>
      </c>
      <c r="I360" s="1" t="s">
        <v>10272</v>
      </c>
      <c r="J360" s="1"/>
      <c r="K360" s="1" t="s">
        <v>11485</v>
      </c>
      <c r="L360" s="1" t="s">
        <v>358</v>
      </c>
      <c r="M360" s="1" t="s">
        <v>11842</v>
      </c>
      <c r="N360" s="1" t="s">
        <v>13154</v>
      </c>
      <c r="O360" s="1" t="s">
        <v>358</v>
      </c>
      <c r="P360" s="1" t="s">
        <v>13157</v>
      </c>
      <c r="Q360" s="1" t="s">
        <v>13202</v>
      </c>
      <c r="R360" s="1" t="s">
        <v>13990</v>
      </c>
      <c r="S360" s="1" t="s">
        <v>358</v>
      </c>
      <c r="T360" s="1"/>
      <c r="U360" s="1"/>
      <c r="V360" s="1" t="s">
        <v>14000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7010</v>
      </c>
      <c r="H361" s="1" t="s">
        <v>8640</v>
      </c>
      <c r="I361" s="1" t="s">
        <v>10273</v>
      </c>
      <c r="J361" s="1"/>
      <c r="K361" s="1" t="s">
        <v>11485</v>
      </c>
      <c r="L361" s="1" t="s">
        <v>359</v>
      </c>
      <c r="M361" s="1" t="s">
        <v>11843</v>
      </c>
      <c r="N361" s="1" t="s">
        <v>13154</v>
      </c>
      <c r="O361" s="1" t="s">
        <v>359</v>
      </c>
      <c r="P361" s="1" t="s">
        <v>13157</v>
      </c>
      <c r="Q361" s="1" t="s">
        <v>13203</v>
      </c>
      <c r="R361" s="1" t="s">
        <v>13990</v>
      </c>
      <c r="S361" s="1" t="s">
        <v>359</v>
      </c>
      <c r="T361" s="1"/>
      <c r="U361" s="1"/>
      <c r="V361" s="1" t="s">
        <v>14000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7011</v>
      </c>
      <c r="H362" s="1" t="s">
        <v>8641</v>
      </c>
      <c r="I362" s="1" t="s">
        <v>10274</v>
      </c>
      <c r="J362" s="1"/>
      <c r="K362" s="1" t="s">
        <v>11485</v>
      </c>
      <c r="L362" s="1" t="s">
        <v>360</v>
      </c>
      <c r="M362" s="1" t="s">
        <v>11844</v>
      </c>
      <c r="N362" s="1" t="s">
        <v>13154</v>
      </c>
      <c r="O362" s="1" t="s">
        <v>360</v>
      </c>
      <c r="P362" s="1" t="s">
        <v>13157</v>
      </c>
      <c r="Q362" s="1" t="s">
        <v>13204</v>
      </c>
      <c r="R362" s="1" t="s">
        <v>13990</v>
      </c>
      <c r="S362" s="1" t="s">
        <v>360</v>
      </c>
      <c r="T362" s="1"/>
      <c r="U362" s="1"/>
      <c r="V362" s="1" t="s">
        <v>14000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7012</v>
      </c>
      <c r="H363" s="1" t="s">
        <v>8642</v>
      </c>
      <c r="I363" s="1" t="s">
        <v>10275</v>
      </c>
      <c r="J363" s="1"/>
      <c r="K363" s="1" t="s">
        <v>11485</v>
      </c>
      <c r="L363" s="1" t="s">
        <v>361</v>
      </c>
      <c r="M363" s="1" t="s">
        <v>11845</v>
      </c>
      <c r="N363" s="1" t="s">
        <v>13154</v>
      </c>
      <c r="O363" s="1" t="s">
        <v>361</v>
      </c>
      <c r="P363" s="1" t="s">
        <v>13157</v>
      </c>
      <c r="Q363" s="1" t="s">
        <v>13205</v>
      </c>
      <c r="R363" s="1" t="s">
        <v>13990</v>
      </c>
      <c r="S363" s="1" t="s">
        <v>361</v>
      </c>
      <c r="T363" s="1"/>
      <c r="U363" s="1"/>
      <c r="V363" s="1" t="s">
        <v>14000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7013</v>
      </c>
      <c r="H364" s="1" t="s">
        <v>8643</v>
      </c>
      <c r="I364" s="1" t="s">
        <v>10276</v>
      </c>
      <c r="J364" s="1"/>
      <c r="K364" s="1" t="s">
        <v>11485</v>
      </c>
      <c r="L364" s="1" t="s">
        <v>362</v>
      </c>
      <c r="M364" s="1" t="s">
        <v>11846</v>
      </c>
      <c r="N364" s="1" t="s">
        <v>13154</v>
      </c>
      <c r="O364" s="1" t="s">
        <v>362</v>
      </c>
      <c r="P364" s="1" t="s">
        <v>13157</v>
      </c>
      <c r="Q364" s="1" t="s">
        <v>13206</v>
      </c>
      <c r="R364" s="1" t="s">
        <v>13990</v>
      </c>
      <c r="S364" s="1" t="s">
        <v>362</v>
      </c>
      <c r="T364" s="1"/>
      <c r="U364" s="1"/>
      <c r="V364" s="1" t="s">
        <v>14000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7014</v>
      </c>
      <c r="H365" s="1" t="s">
        <v>8644</v>
      </c>
      <c r="I365" s="1" t="s">
        <v>10277</v>
      </c>
      <c r="J365" s="1"/>
      <c r="K365" s="1" t="s">
        <v>11485</v>
      </c>
      <c r="L365" s="1" t="s">
        <v>363</v>
      </c>
      <c r="M365" s="1" t="s">
        <v>11847</v>
      </c>
      <c r="N365" s="1" t="s">
        <v>13154</v>
      </c>
      <c r="O365" s="1" t="s">
        <v>363</v>
      </c>
      <c r="P365" s="1" t="s">
        <v>13157</v>
      </c>
      <c r="Q365" s="1" t="s">
        <v>13207</v>
      </c>
      <c r="R365" s="1" t="s">
        <v>13990</v>
      </c>
      <c r="S365" s="1" t="s">
        <v>363</v>
      </c>
      <c r="T365" s="1"/>
      <c r="U365" s="1"/>
      <c r="V365" s="1" t="s">
        <v>14000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7015</v>
      </c>
      <c r="H366" s="1" t="s">
        <v>8645</v>
      </c>
      <c r="I366" s="1" t="s">
        <v>10278</v>
      </c>
      <c r="J366" s="1"/>
      <c r="K366" s="1" t="s">
        <v>11485</v>
      </c>
      <c r="L366" s="1" t="s">
        <v>364</v>
      </c>
      <c r="M366" s="1" t="s">
        <v>11848</v>
      </c>
      <c r="N366" s="1" t="s">
        <v>13154</v>
      </c>
      <c r="O366" s="1" t="s">
        <v>364</v>
      </c>
      <c r="P366" s="1" t="s">
        <v>13157</v>
      </c>
      <c r="Q366" s="1" t="s">
        <v>13208</v>
      </c>
      <c r="R366" s="1" t="s">
        <v>13990</v>
      </c>
      <c r="S366" s="1" t="s">
        <v>364</v>
      </c>
      <c r="T366" s="1"/>
      <c r="U366" s="1"/>
      <c r="V366" s="1" t="s">
        <v>14000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7016</v>
      </c>
      <c r="H367" s="1" t="s">
        <v>8646</v>
      </c>
      <c r="I367" s="1" t="s">
        <v>10279</v>
      </c>
      <c r="J367" s="1"/>
      <c r="K367" s="1" t="s">
        <v>11485</v>
      </c>
      <c r="L367" s="1" t="s">
        <v>365</v>
      </c>
      <c r="M367" s="1" t="s">
        <v>11849</v>
      </c>
      <c r="N367" s="1" t="s">
        <v>13154</v>
      </c>
      <c r="O367" s="1" t="s">
        <v>365</v>
      </c>
      <c r="P367" s="1" t="s">
        <v>13157</v>
      </c>
      <c r="Q367" s="1" t="s">
        <v>13209</v>
      </c>
      <c r="R367" s="1" t="s">
        <v>13990</v>
      </c>
      <c r="S367" s="1" t="s">
        <v>365</v>
      </c>
      <c r="T367" s="1"/>
      <c r="U367" s="1"/>
      <c r="V367" s="1" t="s">
        <v>14000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7017</v>
      </c>
      <c r="H368" s="1" t="s">
        <v>8647</v>
      </c>
      <c r="I368" s="1" t="s">
        <v>10280</v>
      </c>
      <c r="J368" s="1"/>
      <c r="K368" s="1" t="s">
        <v>11485</v>
      </c>
      <c r="L368" s="1" t="s">
        <v>366</v>
      </c>
      <c r="M368" s="1" t="s">
        <v>11850</v>
      </c>
      <c r="N368" s="1" t="s">
        <v>13154</v>
      </c>
      <c r="O368" s="1" t="s">
        <v>366</v>
      </c>
      <c r="P368" s="1" t="s">
        <v>13157</v>
      </c>
      <c r="Q368" s="1" t="s">
        <v>13210</v>
      </c>
      <c r="R368" s="1" t="s">
        <v>13990</v>
      </c>
      <c r="S368" s="1" t="s">
        <v>366</v>
      </c>
      <c r="T368" s="1"/>
      <c r="U368" s="1"/>
      <c r="V368" s="1" t="s">
        <v>14000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7018</v>
      </c>
      <c r="H369" s="1" t="s">
        <v>8648</v>
      </c>
      <c r="I369" s="1" t="s">
        <v>10281</v>
      </c>
      <c r="J369" s="1"/>
      <c r="K369" s="1" t="s">
        <v>11485</v>
      </c>
      <c r="L369" s="1" t="s">
        <v>367</v>
      </c>
      <c r="M369" s="1" t="s">
        <v>11851</v>
      </c>
      <c r="N369" s="1" t="s">
        <v>13154</v>
      </c>
      <c r="O369" s="1" t="s">
        <v>367</v>
      </c>
      <c r="P369" s="1" t="s">
        <v>13157</v>
      </c>
      <c r="Q369" s="1" t="s">
        <v>13211</v>
      </c>
      <c r="R369" s="1" t="s">
        <v>13990</v>
      </c>
      <c r="S369" s="1" t="s">
        <v>367</v>
      </c>
      <c r="T369" s="1"/>
      <c r="U369" s="1"/>
      <c r="V369" s="1" t="s">
        <v>14000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7019</v>
      </c>
      <c r="H370" s="1" t="s">
        <v>8649</v>
      </c>
      <c r="I370" s="1" t="s">
        <v>10282</v>
      </c>
      <c r="J370" s="1"/>
      <c r="K370" s="1" t="s">
        <v>11485</v>
      </c>
      <c r="L370" s="1" t="s">
        <v>368</v>
      </c>
      <c r="M370" s="1" t="s">
        <v>11852</v>
      </c>
      <c r="N370" s="1" t="s">
        <v>13154</v>
      </c>
      <c r="O370" s="1" t="s">
        <v>368</v>
      </c>
      <c r="P370" s="1" t="s">
        <v>13157</v>
      </c>
      <c r="Q370" s="1" t="s">
        <v>13212</v>
      </c>
      <c r="R370" s="1" t="s">
        <v>13990</v>
      </c>
      <c r="S370" s="1" t="s">
        <v>368</v>
      </c>
      <c r="T370" s="1"/>
      <c r="U370" s="1"/>
      <c r="V370" s="1" t="s">
        <v>14000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3756</v>
      </c>
      <c r="H371" s="1" t="s">
        <v>8650</v>
      </c>
      <c r="I371" s="1" t="s">
        <v>10283</v>
      </c>
      <c r="J371" s="1"/>
      <c r="K371" s="1" t="s">
        <v>11485</v>
      </c>
      <c r="L371" s="1" t="s">
        <v>369</v>
      </c>
      <c r="M371" s="1" t="s">
        <v>11853</v>
      </c>
      <c r="N371" s="1" t="s">
        <v>13154</v>
      </c>
      <c r="O371" s="1" t="s">
        <v>369</v>
      </c>
      <c r="P371" s="1" t="s">
        <v>13157</v>
      </c>
      <c r="Q371" s="1" t="s">
        <v>13213</v>
      </c>
      <c r="R371" s="1" t="s">
        <v>13990</v>
      </c>
      <c r="S371" s="1" t="s">
        <v>369</v>
      </c>
      <c r="T371" s="1"/>
      <c r="U371" s="1"/>
      <c r="V371" s="1" t="s">
        <v>14000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7020</v>
      </c>
      <c r="H372" s="1" t="s">
        <v>8651</v>
      </c>
      <c r="I372" s="1" t="s">
        <v>10284</v>
      </c>
      <c r="J372" s="1"/>
      <c r="K372" s="1" t="s">
        <v>11485</v>
      </c>
      <c r="L372" s="1" t="s">
        <v>370</v>
      </c>
      <c r="M372" s="1" t="s">
        <v>11854</v>
      </c>
      <c r="N372" s="1" t="s">
        <v>13154</v>
      </c>
      <c r="O372" s="1" t="s">
        <v>370</v>
      </c>
      <c r="P372" s="1" t="s">
        <v>13157</v>
      </c>
      <c r="Q372" s="1" t="s">
        <v>13214</v>
      </c>
      <c r="R372" s="1" t="s">
        <v>13990</v>
      </c>
      <c r="S372" s="1" t="s">
        <v>370</v>
      </c>
      <c r="T372" s="1"/>
      <c r="U372" s="1"/>
      <c r="V372" s="1" t="s">
        <v>14000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7021</v>
      </c>
      <c r="H373" s="1" t="s">
        <v>8652</v>
      </c>
      <c r="I373" s="1" t="s">
        <v>10285</v>
      </c>
      <c r="J373" s="1"/>
      <c r="K373" s="1" t="s">
        <v>11485</v>
      </c>
      <c r="L373" s="1" t="s">
        <v>371</v>
      </c>
      <c r="M373" s="1" t="s">
        <v>11855</v>
      </c>
      <c r="N373" s="1" t="s">
        <v>13154</v>
      </c>
      <c r="O373" s="1" t="s">
        <v>371</v>
      </c>
      <c r="P373" s="1" t="s">
        <v>13157</v>
      </c>
      <c r="Q373" s="1" t="s">
        <v>13215</v>
      </c>
      <c r="R373" s="1" t="s">
        <v>13990</v>
      </c>
      <c r="S373" s="1" t="s">
        <v>371</v>
      </c>
      <c r="T373" s="1"/>
      <c r="U373" s="1"/>
      <c r="V373" s="1" t="s">
        <v>14000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7022</v>
      </c>
      <c r="H374" s="1" t="s">
        <v>8653</v>
      </c>
      <c r="I374" s="1" t="s">
        <v>10286</v>
      </c>
      <c r="J374" s="1"/>
      <c r="K374" s="1" t="s">
        <v>11485</v>
      </c>
      <c r="L374" s="1" t="s">
        <v>372</v>
      </c>
      <c r="M374" s="1" t="s">
        <v>11856</v>
      </c>
      <c r="N374" s="1" t="s">
        <v>13154</v>
      </c>
      <c r="O374" s="1" t="s">
        <v>372</v>
      </c>
      <c r="P374" s="1" t="s">
        <v>13157</v>
      </c>
      <c r="Q374" s="1" t="s">
        <v>13216</v>
      </c>
      <c r="R374" s="1" t="s">
        <v>13990</v>
      </c>
      <c r="S374" s="1" t="s">
        <v>372</v>
      </c>
      <c r="T374" s="1"/>
      <c r="U374" s="1"/>
      <c r="V374" s="1" t="s">
        <v>14000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7023</v>
      </c>
      <c r="H375" s="1" t="s">
        <v>8654</v>
      </c>
      <c r="I375" s="1" t="s">
        <v>10287</v>
      </c>
      <c r="J375" s="1"/>
      <c r="K375" s="1" t="s">
        <v>11485</v>
      </c>
      <c r="L375" s="1" t="s">
        <v>373</v>
      </c>
      <c r="M375" s="1" t="s">
        <v>11857</v>
      </c>
      <c r="N375" s="1" t="s">
        <v>13154</v>
      </c>
      <c r="O375" s="1" t="s">
        <v>373</v>
      </c>
      <c r="P375" s="1" t="s">
        <v>13157</v>
      </c>
      <c r="Q375" s="1" t="s">
        <v>13217</v>
      </c>
      <c r="R375" s="1" t="s">
        <v>13990</v>
      </c>
      <c r="S375" s="1" t="s">
        <v>373</v>
      </c>
      <c r="T375" s="1"/>
      <c r="U375" s="1"/>
      <c r="V375" s="1" t="s">
        <v>14000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7024</v>
      </c>
      <c r="H376" s="1" t="s">
        <v>8655</v>
      </c>
      <c r="I376" s="1" t="s">
        <v>10288</v>
      </c>
      <c r="J376" s="1"/>
      <c r="K376" s="1" t="s">
        <v>11485</v>
      </c>
      <c r="L376" s="1" t="s">
        <v>374</v>
      </c>
      <c r="M376" s="1" t="s">
        <v>11858</v>
      </c>
      <c r="N376" s="1" t="s">
        <v>13154</v>
      </c>
      <c r="O376" s="1" t="s">
        <v>374</v>
      </c>
      <c r="P376" s="1" t="s">
        <v>13157</v>
      </c>
      <c r="Q376" s="1" t="s">
        <v>13218</v>
      </c>
      <c r="R376" s="1" t="s">
        <v>13990</v>
      </c>
      <c r="S376" s="1" t="s">
        <v>374</v>
      </c>
      <c r="T376" s="1"/>
      <c r="U376" s="1"/>
      <c r="V376" s="1" t="s">
        <v>14000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7025</v>
      </c>
      <c r="H377" s="1" t="s">
        <v>8656</v>
      </c>
      <c r="I377" s="1" t="s">
        <v>10289</v>
      </c>
      <c r="J377" s="1"/>
      <c r="K377" s="1" t="s">
        <v>11485</v>
      </c>
      <c r="L377" s="1" t="s">
        <v>375</v>
      </c>
      <c r="M377" s="1" t="s">
        <v>11859</v>
      </c>
      <c r="N377" s="1" t="s">
        <v>13154</v>
      </c>
      <c r="O377" s="1" t="s">
        <v>375</v>
      </c>
      <c r="P377" s="1" t="s">
        <v>13157</v>
      </c>
      <c r="Q377" s="1" t="s">
        <v>13219</v>
      </c>
      <c r="R377" s="1" t="s">
        <v>13990</v>
      </c>
      <c r="S377" s="1" t="s">
        <v>375</v>
      </c>
      <c r="T377" s="1"/>
      <c r="U377" s="1"/>
      <c r="V377" s="1" t="s">
        <v>14000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7026</v>
      </c>
      <c r="H378" s="1" t="s">
        <v>8657</v>
      </c>
      <c r="I378" s="1" t="s">
        <v>10290</v>
      </c>
      <c r="J378" s="1"/>
      <c r="K378" s="1" t="s">
        <v>11485</v>
      </c>
      <c r="L378" s="1" t="s">
        <v>376</v>
      </c>
      <c r="M378" s="1" t="s">
        <v>11860</v>
      </c>
      <c r="N378" s="1" t="s">
        <v>13154</v>
      </c>
      <c r="O378" s="1" t="s">
        <v>376</v>
      </c>
      <c r="P378" s="1" t="s">
        <v>13157</v>
      </c>
      <c r="Q378" s="1" t="s">
        <v>13220</v>
      </c>
      <c r="R378" s="1" t="s">
        <v>13990</v>
      </c>
      <c r="S378" s="1" t="s">
        <v>376</v>
      </c>
      <c r="T378" s="1"/>
      <c r="U378" s="1"/>
      <c r="V378" s="1" t="s">
        <v>14000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7027</v>
      </c>
      <c r="H379" s="1" t="s">
        <v>5424</v>
      </c>
      <c r="I379" s="1" t="s">
        <v>10291</v>
      </c>
      <c r="J379" s="1"/>
      <c r="K379" s="1" t="s">
        <v>11485</v>
      </c>
      <c r="L379" s="1" t="s">
        <v>377</v>
      </c>
      <c r="M379" s="1" t="s">
        <v>11861</v>
      </c>
      <c r="N379" s="1" t="s">
        <v>13154</v>
      </c>
      <c r="O379" s="1" t="s">
        <v>377</v>
      </c>
      <c r="P379" s="1" t="s">
        <v>13157</v>
      </c>
      <c r="Q379" s="1" t="s">
        <v>13221</v>
      </c>
      <c r="R379" s="1" t="s">
        <v>13990</v>
      </c>
      <c r="S379" s="1" t="s">
        <v>377</v>
      </c>
      <c r="T379" s="1"/>
      <c r="U379" s="1"/>
      <c r="V379" s="1" t="s">
        <v>14000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7028</v>
      </c>
      <c r="H380" s="1" t="s">
        <v>8658</v>
      </c>
      <c r="I380" s="1" t="s">
        <v>10292</v>
      </c>
      <c r="J380" s="1"/>
      <c r="K380" s="1" t="s">
        <v>11485</v>
      </c>
      <c r="L380" s="1" t="s">
        <v>378</v>
      </c>
      <c r="M380" s="1" t="s">
        <v>11862</v>
      </c>
      <c r="N380" s="1" t="s">
        <v>13154</v>
      </c>
      <c r="O380" s="1" t="s">
        <v>378</v>
      </c>
      <c r="P380" s="1" t="s">
        <v>13157</v>
      </c>
      <c r="Q380" s="1" t="s">
        <v>13222</v>
      </c>
      <c r="R380" s="1" t="s">
        <v>13990</v>
      </c>
      <c r="S380" s="1" t="s">
        <v>378</v>
      </c>
      <c r="T380" s="1"/>
      <c r="U380" s="1"/>
      <c r="V380" s="1" t="s">
        <v>14000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7029</v>
      </c>
      <c r="H381" s="1" t="s">
        <v>8659</v>
      </c>
      <c r="I381" s="1" t="s">
        <v>10293</v>
      </c>
      <c r="J381" s="1"/>
      <c r="K381" s="1" t="s">
        <v>11485</v>
      </c>
      <c r="L381" s="1" t="s">
        <v>379</v>
      </c>
      <c r="M381" s="1" t="s">
        <v>11863</v>
      </c>
      <c r="N381" s="1" t="s">
        <v>13154</v>
      </c>
      <c r="O381" s="1" t="s">
        <v>379</v>
      </c>
      <c r="P381" s="1" t="s">
        <v>13157</v>
      </c>
      <c r="Q381" s="1" t="s">
        <v>13223</v>
      </c>
      <c r="R381" s="1" t="s">
        <v>13990</v>
      </c>
      <c r="S381" s="1" t="s">
        <v>379</v>
      </c>
      <c r="T381" s="1"/>
      <c r="U381" s="1"/>
      <c r="V381" s="1" t="s">
        <v>14000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7030</v>
      </c>
      <c r="H382" s="1" t="s">
        <v>8660</v>
      </c>
      <c r="I382" s="1" t="s">
        <v>10294</v>
      </c>
      <c r="J382" s="1"/>
      <c r="K382" s="1" t="s">
        <v>11485</v>
      </c>
      <c r="L382" s="1" t="s">
        <v>380</v>
      </c>
      <c r="M382" s="1" t="s">
        <v>11864</v>
      </c>
      <c r="N382" s="1" t="s">
        <v>13154</v>
      </c>
      <c r="O382" s="1" t="s">
        <v>380</v>
      </c>
      <c r="P382" s="1" t="s">
        <v>13157</v>
      </c>
      <c r="Q382" s="1" t="s">
        <v>13224</v>
      </c>
      <c r="R382" s="1" t="s">
        <v>13990</v>
      </c>
      <c r="S382" s="1" t="s">
        <v>380</v>
      </c>
      <c r="T382" s="1"/>
      <c r="U382" s="1"/>
      <c r="V382" s="1" t="s">
        <v>14000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7031</v>
      </c>
      <c r="H383" s="1" t="s">
        <v>8661</v>
      </c>
      <c r="I383" s="1" t="s">
        <v>10295</v>
      </c>
      <c r="J383" s="1"/>
      <c r="K383" s="1" t="s">
        <v>11485</v>
      </c>
      <c r="L383" s="1" t="s">
        <v>381</v>
      </c>
      <c r="M383" s="1" t="s">
        <v>11865</v>
      </c>
      <c r="N383" s="1" t="s">
        <v>13154</v>
      </c>
      <c r="O383" s="1" t="s">
        <v>381</v>
      </c>
      <c r="P383" s="1" t="s">
        <v>13157</v>
      </c>
      <c r="Q383" s="1" t="s">
        <v>13225</v>
      </c>
      <c r="R383" s="1" t="s">
        <v>13990</v>
      </c>
      <c r="S383" s="1" t="s">
        <v>381</v>
      </c>
      <c r="T383" s="1"/>
      <c r="U383" s="1"/>
      <c r="V383" s="1" t="s">
        <v>14000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7032</v>
      </c>
      <c r="H384" s="1" t="s">
        <v>8662</v>
      </c>
      <c r="I384" s="1" t="s">
        <v>10296</v>
      </c>
      <c r="J384" s="1"/>
      <c r="K384" s="1" t="s">
        <v>11485</v>
      </c>
      <c r="L384" s="1" t="s">
        <v>382</v>
      </c>
      <c r="M384" s="1" t="s">
        <v>11866</v>
      </c>
      <c r="N384" s="1" t="s">
        <v>13154</v>
      </c>
      <c r="O384" s="1" t="s">
        <v>382</v>
      </c>
      <c r="P384" s="1" t="s">
        <v>13157</v>
      </c>
      <c r="Q384" s="1" t="s">
        <v>13226</v>
      </c>
      <c r="R384" s="1" t="s">
        <v>13990</v>
      </c>
      <c r="S384" s="1" t="s">
        <v>382</v>
      </c>
      <c r="T384" s="1"/>
      <c r="U384" s="1"/>
      <c r="V384" s="1" t="s">
        <v>14000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7033</v>
      </c>
      <c r="H385" s="1" t="s">
        <v>8663</v>
      </c>
      <c r="I385" s="1" t="s">
        <v>10297</v>
      </c>
      <c r="J385" s="1"/>
      <c r="K385" s="1" t="s">
        <v>11485</v>
      </c>
      <c r="L385" s="1" t="s">
        <v>383</v>
      </c>
      <c r="M385" s="1" t="s">
        <v>11867</v>
      </c>
      <c r="N385" s="1" t="s">
        <v>13154</v>
      </c>
      <c r="O385" s="1" t="s">
        <v>383</v>
      </c>
      <c r="P385" s="1" t="s">
        <v>13157</v>
      </c>
      <c r="Q385" s="1" t="s">
        <v>13227</v>
      </c>
      <c r="R385" s="1" t="s">
        <v>13990</v>
      </c>
      <c r="S385" s="1" t="s">
        <v>383</v>
      </c>
      <c r="T385" s="1"/>
      <c r="U385" s="1"/>
      <c r="V385" s="1" t="s">
        <v>14000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7034</v>
      </c>
      <c r="H386" s="1" t="s">
        <v>8664</v>
      </c>
      <c r="I386" s="1" t="s">
        <v>10298</v>
      </c>
      <c r="J386" s="1"/>
      <c r="K386" s="1" t="s">
        <v>11485</v>
      </c>
      <c r="L386" s="1" t="s">
        <v>384</v>
      </c>
      <c r="M386" s="1" t="s">
        <v>11868</v>
      </c>
      <c r="N386" s="1" t="s">
        <v>13154</v>
      </c>
      <c r="O386" s="1" t="s">
        <v>384</v>
      </c>
      <c r="P386" s="1" t="s">
        <v>13157</v>
      </c>
      <c r="Q386" s="1" t="s">
        <v>13228</v>
      </c>
      <c r="R386" s="1" t="s">
        <v>13990</v>
      </c>
      <c r="S386" s="1" t="s">
        <v>384</v>
      </c>
      <c r="T386" s="1"/>
      <c r="U386" s="1"/>
      <c r="V386" s="1" t="s">
        <v>14000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7035</v>
      </c>
      <c r="H387" s="1" t="s">
        <v>8665</v>
      </c>
      <c r="I387" s="1" t="s">
        <v>10299</v>
      </c>
      <c r="J387" s="1"/>
      <c r="K387" s="1" t="s">
        <v>11485</v>
      </c>
      <c r="L387" s="1" t="s">
        <v>385</v>
      </c>
      <c r="M387" s="1" t="s">
        <v>11869</v>
      </c>
      <c r="N387" s="1" t="s">
        <v>13154</v>
      </c>
      <c r="O387" s="1" t="s">
        <v>385</v>
      </c>
      <c r="P387" s="1" t="s">
        <v>13157</v>
      </c>
      <c r="Q387" s="1" t="s">
        <v>13229</v>
      </c>
      <c r="R387" s="1" t="s">
        <v>13990</v>
      </c>
      <c r="S387" s="1" t="s">
        <v>385</v>
      </c>
      <c r="T387" s="1"/>
      <c r="U387" s="1"/>
      <c r="V387" s="1" t="s">
        <v>14000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7036</v>
      </c>
      <c r="H388" s="1" t="s">
        <v>8666</v>
      </c>
      <c r="I388" s="1" t="s">
        <v>10300</v>
      </c>
      <c r="J388" s="1"/>
      <c r="K388" s="1" t="s">
        <v>11485</v>
      </c>
      <c r="L388" s="1" t="s">
        <v>386</v>
      </c>
      <c r="M388" s="1" t="s">
        <v>11870</v>
      </c>
      <c r="N388" s="1" t="s">
        <v>13154</v>
      </c>
      <c r="O388" s="1" t="s">
        <v>386</v>
      </c>
      <c r="P388" s="1" t="s">
        <v>13157</v>
      </c>
      <c r="Q388" s="1" t="s">
        <v>13230</v>
      </c>
      <c r="R388" s="1" t="s">
        <v>13990</v>
      </c>
      <c r="S388" s="1" t="s">
        <v>386</v>
      </c>
      <c r="T388" s="1"/>
      <c r="U388" s="1"/>
      <c r="V388" s="1" t="s">
        <v>14000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7037</v>
      </c>
      <c r="H389" s="1" t="s">
        <v>8667</v>
      </c>
      <c r="I389" s="1" t="s">
        <v>10301</v>
      </c>
      <c r="J389" s="1"/>
      <c r="K389" s="1" t="s">
        <v>11485</v>
      </c>
      <c r="L389" s="1" t="s">
        <v>387</v>
      </c>
      <c r="M389" s="1" t="s">
        <v>11871</v>
      </c>
      <c r="N389" s="1" t="s">
        <v>13154</v>
      </c>
      <c r="O389" s="1" t="s">
        <v>387</v>
      </c>
      <c r="P389" s="1" t="s">
        <v>13157</v>
      </c>
      <c r="Q389" s="1" t="s">
        <v>13231</v>
      </c>
      <c r="R389" s="1" t="s">
        <v>13990</v>
      </c>
      <c r="S389" s="1" t="s">
        <v>387</v>
      </c>
      <c r="T389" s="1"/>
      <c r="U389" s="1"/>
      <c r="V389" s="1" t="s">
        <v>14000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7038</v>
      </c>
      <c r="H390" s="1" t="s">
        <v>8668</v>
      </c>
      <c r="I390" s="1" t="s">
        <v>10302</v>
      </c>
      <c r="J390" s="1"/>
      <c r="K390" s="1" t="s">
        <v>11485</v>
      </c>
      <c r="L390" s="1" t="s">
        <v>388</v>
      </c>
      <c r="M390" s="1" t="s">
        <v>11872</v>
      </c>
      <c r="N390" s="1" t="s">
        <v>13154</v>
      </c>
      <c r="O390" s="1" t="s">
        <v>388</v>
      </c>
      <c r="P390" s="1" t="s">
        <v>13157</v>
      </c>
      <c r="Q390" s="1" t="s">
        <v>13232</v>
      </c>
      <c r="R390" s="1" t="s">
        <v>13990</v>
      </c>
      <c r="S390" s="1" t="s">
        <v>388</v>
      </c>
      <c r="T390" s="1"/>
      <c r="U390" s="1"/>
      <c r="V390" s="1" t="s">
        <v>14000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3776</v>
      </c>
      <c r="H391" s="1" t="s">
        <v>8669</v>
      </c>
      <c r="I391" s="1" t="s">
        <v>10303</v>
      </c>
      <c r="J391" s="1"/>
      <c r="K391" s="1" t="s">
        <v>11485</v>
      </c>
      <c r="L391" s="1" t="s">
        <v>389</v>
      </c>
      <c r="M391" s="1" t="s">
        <v>11873</v>
      </c>
      <c r="N391" s="1" t="s">
        <v>13154</v>
      </c>
      <c r="O391" s="1" t="s">
        <v>389</v>
      </c>
      <c r="P391" s="1" t="s">
        <v>13157</v>
      </c>
      <c r="Q391" s="1" t="s">
        <v>13233</v>
      </c>
      <c r="R391" s="1" t="s">
        <v>13990</v>
      </c>
      <c r="S391" s="1" t="s">
        <v>389</v>
      </c>
      <c r="T391" s="1"/>
      <c r="U391" s="1"/>
      <c r="V391" s="1" t="s">
        <v>14000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7039</v>
      </c>
      <c r="H392" s="1" t="s">
        <v>8670</v>
      </c>
      <c r="I392" s="1" t="s">
        <v>10304</v>
      </c>
      <c r="J392" s="1"/>
      <c r="K392" s="1" t="s">
        <v>11485</v>
      </c>
      <c r="L392" s="1" t="s">
        <v>390</v>
      </c>
      <c r="M392" s="1" t="s">
        <v>11874</v>
      </c>
      <c r="N392" s="1" t="s">
        <v>13154</v>
      </c>
      <c r="O392" s="1" t="s">
        <v>390</v>
      </c>
      <c r="P392" s="1" t="s">
        <v>13157</v>
      </c>
      <c r="Q392" s="1" t="s">
        <v>13234</v>
      </c>
      <c r="R392" s="1" t="s">
        <v>13990</v>
      </c>
      <c r="S392" s="1" t="s">
        <v>390</v>
      </c>
      <c r="T392" s="1"/>
      <c r="U392" s="1"/>
      <c r="V392" s="1" t="s">
        <v>14000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7040</v>
      </c>
      <c r="H393" s="1" t="s">
        <v>8671</v>
      </c>
      <c r="I393" s="1" t="s">
        <v>10305</v>
      </c>
      <c r="J393" s="1"/>
      <c r="K393" s="1" t="s">
        <v>11485</v>
      </c>
      <c r="L393" s="1" t="s">
        <v>391</v>
      </c>
      <c r="M393" s="1" t="s">
        <v>11875</v>
      </c>
      <c r="N393" s="1" t="s">
        <v>13154</v>
      </c>
      <c r="O393" s="1" t="s">
        <v>391</v>
      </c>
      <c r="P393" s="1" t="s">
        <v>13157</v>
      </c>
      <c r="Q393" s="1" t="s">
        <v>13235</v>
      </c>
      <c r="R393" s="1" t="s">
        <v>13990</v>
      </c>
      <c r="S393" s="1" t="s">
        <v>391</v>
      </c>
      <c r="T393" s="1"/>
      <c r="U393" s="1"/>
      <c r="V393" s="1" t="s">
        <v>14000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7041</v>
      </c>
      <c r="H394" s="1" t="s">
        <v>8672</v>
      </c>
      <c r="I394" s="1" t="s">
        <v>10306</v>
      </c>
      <c r="J394" s="1"/>
      <c r="K394" s="1" t="s">
        <v>11485</v>
      </c>
      <c r="L394" s="1" t="s">
        <v>392</v>
      </c>
      <c r="M394" s="1" t="s">
        <v>11876</v>
      </c>
      <c r="N394" s="1" t="s">
        <v>13154</v>
      </c>
      <c r="O394" s="1" t="s">
        <v>392</v>
      </c>
      <c r="P394" s="1" t="s">
        <v>13157</v>
      </c>
      <c r="Q394" s="1" t="s">
        <v>13236</v>
      </c>
      <c r="R394" s="1" t="s">
        <v>13990</v>
      </c>
      <c r="S394" s="1" t="s">
        <v>392</v>
      </c>
      <c r="T394" s="1"/>
      <c r="U394" s="1"/>
      <c r="V394" s="1" t="s">
        <v>14000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7042</v>
      </c>
      <c r="H395" s="1" t="s">
        <v>8673</v>
      </c>
      <c r="I395" s="1" t="s">
        <v>10307</v>
      </c>
      <c r="J395" s="1"/>
      <c r="K395" s="1" t="s">
        <v>11485</v>
      </c>
      <c r="L395" s="1" t="s">
        <v>393</v>
      </c>
      <c r="M395" s="1" t="s">
        <v>11877</v>
      </c>
      <c r="N395" s="1" t="s">
        <v>13154</v>
      </c>
      <c r="O395" s="1" t="s">
        <v>393</v>
      </c>
      <c r="P395" s="1" t="s">
        <v>13157</v>
      </c>
      <c r="Q395" s="1" t="s">
        <v>13237</v>
      </c>
      <c r="R395" s="1" t="s">
        <v>13990</v>
      </c>
      <c r="S395" s="1" t="s">
        <v>393</v>
      </c>
      <c r="T395" s="1"/>
      <c r="U395" s="1"/>
      <c r="V395" s="1" t="s">
        <v>14000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7043</v>
      </c>
      <c r="H396" s="1" t="s">
        <v>8674</v>
      </c>
      <c r="I396" s="1" t="s">
        <v>10308</v>
      </c>
      <c r="J396" s="1"/>
      <c r="K396" s="1" t="s">
        <v>11485</v>
      </c>
      <c r="L396" s="1" t="s">
        <v>394</v>
      </c>
      <c r="M396" s="1" t="s">
        <v>11878</v>
      </c>
      <c r="N396" s="1" t="s">
        <v>13154</v>
      </c>
      <c r="O396" s="1" t="s">
        <v>394</v>
      </c>
      <c r="P396" s="1" t="s">
        <v>13157</v>
      </c>
      <c r="Q396" s="1" t="s">
        <v>13238</v>
      </c>
      <c r="R396" s="1" t="s">
        <v>13990</v>
      </c>
      <c r="S396" s="1" t="s">
        <v>394</v>
      </c>
      <c r="T396" s="1"/>
      <c r="U396" s="1"/>
      <c r="V396" s="1" t="s">
        <v>14000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7044</v>
      </c>
      <c r="H397" s="1" t="s">
        <v>8675</v>
      </c>
      <c r="I397" s="1" t="s">
        <v>10309</v>
      </c>
      <c r="J397" s="1"/>
      <c r="K397" s="1" t="s">
        <v>11485</v>
      </c>
      <c r="L397" s="1" t="s">
        <v>395</v>
      </c>
      <c r="M397" s="1" t="s">
        <v>11879</v>
      </c>
      <c r="N397" s="1" t="s">
        <v>13154</v>
      </c>
      <c r="O397" s="1" t="s">
        <v>395</v>
      </c>
      <c r="P397" s="1" t="s">
        <v>13157</v>
      </c>
      <c r="Q397" s="1" t="s">
        <v>13239</v>
      </c>
      <c r="R397" s="1" t="s">
        <v>13990</v>
      </c>
      <c r="S397" s="1" t="s">
        <v>395</v>
      </c>
      <c r="T397" s="1"/>
      <c r="U397" s="1"/>
      <c r="V397" s="1" t="s">
        <v>14000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7045</v>
      </c>
      <c r="H398" s="1" t="s">
        <v>8676</v>
      </c>
      <c r="I398" s="1" t="s">
        <v>10310</v>
      </c>
      <c r="J398" s="1"/>
      <c r="K398" s="1" t="s">
        <v>11485</v>
      </c>
      <c r="L398" s="1" t="s">
        <v>396</v>
      </c>
      <c r="M398" s="1" t="s">
        <v>11880</v>
      </c>
      <c r="N398" s="1" t="s">
        <v>13154</v>
      </c>
      <c r="O398" s="1" t="s">
        <v>396</v>
      </c>
      <c r="P398" s="1" t="s">
        <v>13157</v>
      </c>
      <c r="Q398" s="1" t="s">
        <v>13240</v>
      </c>
      <c r="R398" s="1" t="s">
        <v>13990</v>
      </c>
      <c r="S398" s="1" t="s">
        <v>396</v>
      </c>
      <c r="T398" s="1"/>
      <c r="U398" s="1"/>
      <c r="V398" s="1" t="s">
        <v>14000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7046</v>
      </c>
      <c r="H399" s="1" t="s">
        <v>8677</v>
      </c>
      <c r="I399" s="1" t="s">
        <v>10311</v>
      </c>
      <c r="J399" s="1"/>
      <c r="K399" s="1" t="s">
        <v>11485</v>
      </c>
      <c r="L399" s="1" t="s">
        <v>397</v>
      </c>
      <c r="M399" s="1" t="s">
        <v>11881</v>
      </c>
      <c r="N399" s="1" t="s">
        <v>13154</v>
      </c>
      <c r="O399" s="1" t="s">
        <v>397</v>
      </c>
      <c r="P399" s="1" t="s">
        <v>13157</v>
      </c>
      <c r="Q399" s="1" t="s">
        <v>13241</v>
      </c>
      <c r="R399" s="1" t="s">
        <v>13990</v>
      </c>
      <c r="S399" s="1" t="s">
        <v>397</v>
      </c>
      <c r="T399" s="1"/>
      <c r="U399" s="1"/>
      <c r="V399" s="1" t="s">
        <v>14000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7047</v>
      </c>
      <c r="H400" s="1" t="s">
        <v>8678</v>
      </c>
      <c r="I400" s="1" t="s">
        <v>10312</v>
      </c>
      <c r="J400" s="1"/>
      <c r="K400" s="1" t="s">
        <v>11485</v>
      </c>
      <c r="L400" s="1" t="s">
        <v>398</v>
      </c>
      <c r="M400" s="1" t="s">
        <v>11882</v>
      </c>
      <c r="N400" s="1" t="s">
        <v>13154</v>
      </c>
      <c r="O400" s="1" t="s">
        <v>398</v>
      </c>
      <c r="P400" s="1" t="s">
        <v>13157</v>
      </c>
      <c r="Q400" s="1" t="s">
        <v>13242</v>
      </c>
      <c r="R400" s="1" t="s">
        <v>13990</v>
      </c>
      <c r="S400" s="1" t="s">
        <v>398</v>
      </c>
      <c r="T400" s="1"/>
      <c r="U400" s="1"/>
      <c r="V400" s="1" t="s">
        <v>14000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7048</v>
      </c>
      <c r="H401" s="1" t="s">
        <v>8679</v>
      </c>
      <c r="I401" s="1" t="s">
        <v>10313</v>
      </c>
      <c r="J401" s="1"/>
      <c r="K401" s="1" t="s">
        <v>11485</v>
      </c>
      <c r="L401" s="1" t="s">
        <v>399</v>
      </c>
      <c r="M401" s="1" t="s">
        <v>11883</v>
      </c>
      <c r="N401" s="1" t="s">
        <v>13154</v>
      </c>
      <c r="O401" s="1" t="s">
        <v>399</v>
      </c>
      <c r="P401" s="1" t="s">
        <v>13157</v>
      </c>
      <c r="Q401" s="1" t="s">
        <v>13243</v>
      </c>
      <c r="R401" s="1" t="s">
        <v>13990</v>
      </c>
      <c r="S401" s="1" t="s">
        <v>399</v>
      </c>
      <c r="T401" s="1"/>
      <c r="U401" s="1"/>
      <c r="V401" s="1" t="s">
        <v>14000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7049</v>
      </c>
      <c r="H402" s="1" t="s">
        <v>8680</v>
      </c>
      <c r="I402" s="1" t="s">
        <v>10314</v>
      </c>
      <c r="J402" s="1"/>
      <c r="K402" s="1" t="s">
        <v>11485</v>
      </c>
      <c r="L402" s="1" t="s">
        <v>400</v>
      </c>
      <c r="M402" s="1" t="s">
        <v>11884</v>
      </c>
      <c r="N402" s="1" t="s">
        <v>13154</v>
      </c>
      <c r="O402" s="1" t="s">
        <v>400</v>
      </c>
      <c r="P402" s="1" t="s">
        <v>13157</v>
      </c>
      <c r="Q402" s="1" t="s">
        <v>13244</v>
      </c>
      <c r="R402" s="1" t="s">
        <v>13990</v>
      </c>
      <c r="S402" s="1" t="s">
        <v>400</v>
      </c>
      <c r="T402" s="1"/>
      <c r="U402" s="1"/>
      <c r="V402" s="1" t="s">
        <v>14000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7050</v>
      </c>
      <c r="H403" s="1" t="s">
        <v>8681</v>
      </c>
      <c r="I403" s="1" t="s">
        <v>10315</v>
      </c>
      <c r="J403" s="1"/>
      <c r="K403" s="1" t="s">
        <v>11485</v>
      </c>
      <c r="L403" s="1" t="s">
        <v>401</v>
      </c>
      <c r="M403" s="1" t="s">
        <v>11885</v>
      </c>
      <c r="N403" s="1" t="s">
        <v>13154</v>
      </c>
      <c r="O403" s="1" t="s">
        <v>401</v>
      </c>
      <c r="P403" s="1" t="s">
        <v>13157</v>
      </c>
      <c r="Q403" s="1" t="s">
        <v>13245</v>
      </c>
      <c r="R403" s="1" t="s">
        <v>13990</v>
      </c>
      <c r="S403" s="1" t="s">
        <v>401</v>
      </c>
      <c r="T403" s="1"/>
      <c r="U403" s="1"/>
      <c r="V403" s="1" t="s">
        <v>14000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7051</v>
      </c>
      <c r="H404" s="1" t="s">
        <v>8682</v>
      </c>
      <c r="I404" s="1" t="s">
        <v>10316</v>
      </c>
      <c r="J404" s="1"/>
      <c r="K404" s="1" t="s">
        <v>11485</v>
      </c>
      <c r="L404" s="1" t="s">
        <v>402</v>
      </c>
      <c r="M404" s="1" t="s">
        <v>11886</v>
      </c>
      <c r="N404" s="1" t="s">
        <v>13154</v>
      </c>
      <c r="O404" s="1" t="s">
        <v>402</v>
      </c>
      <c r="P404" s="1" t="s">
        <v>13157</v>
      </c>
      <c r="Q404" s="1" t="s">
        <v>13246</v>
      </c>
      <c r="R404" s="1" t="s">
        <v>13990</v>
      </c>
      <c r="S404" s="1" t="s">
        <v>402</v>
      </c>
      <c r="T404" s="1"/>
      <c r="U404" s="1"/>
      <c r="V404" s="1" t="s">
        <v>14000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7052</v>
      </c>
      <c r="H405" s="1" t="s">
        <v>8682</v>
      </c>
      <c r="I405" s="1" t="s">
        <v>10317</v>
      </c>
      <c r="J405" s="1"/>
      <c r="K405" s="1" t="s">
        <v>11485</v>
      </c>
      <c r="L405" s="1" t="s">
        <v>403</v>
      </c>
      <c r="M405" s="1" t="s">
        <v>11887</v>
      </c>
      <c r="N405" s="1" t="s">
        <v>13154</v>
      </c>
      <c r="O405" s="1" t="s">
        <v>403</v>
      </c>
      <c r="P405" s="1" t="s">
        <v>13157</v>
      </c>
      <c r="Q405" s="1" t="s">
        <v>13246</v>
      </c>
      <c r="R405" s="1" t="s">
        <v>13990</v>
      </c>
      <c r="S405" s="1" t="s">
        <v>403</v>
      </c>
      <c r="T405" s="1"/>
      <c r="U405" s="1"/>
      <c r="V405" s="1" t="s">
        <v>14000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7053</v>
      </c>
      <c r="H406" s="1" t="s">
        <v>8683</v>
      </c>
      <c r="I406" s="1" t="s">
        <v>10318</v>
      </c>
      <c r="J406" s="1"/>
      <c r="K406" s="1" t="s">
        <v>11485</v>
      </c>
      <c r="L406" s="1" t="s">
        <v>404</v>
      </c>
      <c r="M406" s="1" t="s">
        <v>11888</v>
      </c>
      <c r="N406" s="1" t="s">
        <v>13154</v>
      </c>
      <c r="O406" s="1" t="s">
        <v>404</v>
      </c>
      <c r="P406" s="1" t="s">
        <v>13157</v>
      </c>
      <c r="Q406" s="1" t="s">
        <v>13247</v>
      </c>
      <c r="R406" s="1" t="s">
        <v>13990</v>
      </c>
      <c r="S406" s="1" t="s">
        <v>404</v>
      </c>
      <c r="T406" s="1"/>
      <c r="U406" s="1"/>
      <c r="V406" s="1" t="s">
        <v>14000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7054</v>
      </c>
      <c r="H407" s="1" t="s">
        <v>8684</v>
      </c>
      <c r="I407" s="1" t="s">
        <v>10319</v>
      </c>
      <c r="J407" s="1"/>
      <c r="K407" s="1" t="s">
        <v>11485</v>
      </c>
      <c r="L407" s="1" t="s">
        <v>405</v>
      </c>
      <c r="M407" s="1" t="s">
        <v>11889</v>
      </c>
      <c r="N407" s="1" t="s">
        <v>13154</v>
      </c>
      <c r="O407" s="1" t="s">
        <v>405</v>
      </c>
      <c r="P407" s="1" t="s">
        <v>13157</v>
      </c>
      <c r="Q407" s="1" t="s">
        <v>13248</v>
      </c>
      <c r="R407" s="1" t="s">
        <v>13990</v>
      </c>
      <c r="S407" s="1" t="s">
        <v>405</v>
      </c>
      <c r="T407" s="1"/>
      <c r="U407" s="1"/>
      <c r="V407" s="1" t="s">
        <v>14000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7055</v>
      </c>
      <c r="H408" s="1" t="s">
        <v>8685</v>
      </c>
      <c r="I408" s="1" t="s">
        <v>10320</v>
      </c>
      <c r="J408" s="1"/>
      <c r="K408" s="1" t="s">
        <v>11485</v>
      </c>
      <c r="L408" s="1" t="s">
        <v>406</v>
      </c>
      <c r="M408" s="1" t="s">
        <v>11890</v>
      </c>
      <c r="N408" s="1" t="s">
        <v>13154</v>
      </c>
      <c r="O408" s="1" t="s">
        <v>406</v>
      </c>
      <c r="P408" s="1" t="s">
        <v>13157</v>
      </c>
      <c r="Q408" s="1" t="s">
        <v>13249</v>
      </c>
      <c r="R408" s="1" t="s">
        <v>13990</v>
      </c>
      <c r="S408" s="1" t="s">
        <v>406</v>
      </c>
      <c r="T408" s="1"/>
      <c r="U408" s="1"/>
      <c r="V408" s="1" t="s">
        <v>14000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7056</v>
      </c>
      <c r="H409" s="1" t="s">
        <v>8686</v>
      </c>
      <c r="I409" s="1" t="s">
        <v>10321</v>
      </c>
      <c r="J409" s="1"/>
      <c r="K409" s="1" t="s">
        <v>11485</v>
      </c>
      <c r="L409" s="1" t="s">
        <v>407</v>
      </c>
      <c r="M409" s="1" t="s">
        <v>11891</v>
      </c>
      <c r="N409" s="1" t="s">
        <v>13154</v>
      </c>
      <c r="O409" s="1" t="s">
        <v>407</v>
      </c>
      <c r="P409" s="1" t="s">
        <v>13157</v>
      </c>
      <c r="Q409" s="1" t="s">
        <v>13250</v>
      </c>
      <c r="R409" s="1" t="s">
        <v>13990</v>
      </c>
      <c r="S409" s="1" t="s">
        <v>407</v>
      </c>
      <c r="T409" s="1"/>
      <c r="U409" s="1"/>
      <c r="V409" s="1" t="s">
        <v>14000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7057</v>
      </c>
      <c r="H410" s="1" t="s">
        <v>8687</v>
      </c>
      <c r="I410" s="1" t="s">
        <v>10322</v>
      </c>
      <c r="J410" s="1"/>
      <c r="K410" s="1" t="s">
        <v>11485</v>
      </c>
      <c r="L410" s="1" t="s">
        <v>408</v>
      </c>
      <c r="M410" s="1" t="s">
        <v>11892</v>
      </c>
      <c r="N410" s="1" t="s">
        <v>13154</v>
      </c>
      <c r="O410" s="1" t="s">
        <v>408</v>
      </c>
      <c r="P410" s="1" t="s">
        <v>13157</v>
      </c>
      <c r="Q410" s="1" t="s">
        <v>13251</v>
      </c>
      <c r="R410" s="1" t="s">
        <v>13990</v>
      </c>
      <c r="S410" s="1" t="s">
        <v>408</v>
      </c>
      <c r="T410" s="1"/>
      <c r="U410" s="1"/>
      <c r="V410" s="1" t="s">
        <v>14000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7058</v>
      </c>
      <c r="H411" s="1" t="s">
        <v>8688</v>
      </c>
      <c r="I411" s="1" t="s">
        <v>10021</v>
      </c>
      <c r="J411" s="1"/>
      <c r="K411" s="1" t="s">
        <v>11485</v>
      </c>
      <c r="L411" s="1" t="s">
        <v>409</v>
      </c>
      <c r="M411" s="1" t="s">
        <v>11893</v>
      </c>
      <c r="N411" s="1" t="s">
        <v>13154</v>
      </c>
      <c r="O411" s="1" t="s">
        <v>409</v>
      </c>
      <c r="P411" s="1" t="s">
        <v>13157</v>
      </c>
      <c r="Q411" s="1" t="s">
        <v>13252</v>
      </c>
      <c r="R411" s="1" t="s">
        <v>13990</v>
      </c>
      <c r="S411" s="1" t="s">
        <v>409</v>
      </c>
      <c r="T411" s="1"/>
      <c r="U411" s="1"/>
      <c r="V411" s="1" t="s">
        <v>14000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7059</v>
      </c>
      <c r="H412" s="1" t="s">
        <v>8689</v>
      </c>
      <c r="I412" s="1" t="s">
        <v>10323</v>
      </c>
      <c r="J412" s="1"/>
      <c r="K412" s="1" t="s">
        <v>11485</v>
      </c>
      <c r="L412" s="1" t="s">
        <v>410</v>
      </c>
      <c r="M412" s="1" t="s">
        <v>11894</v>
      </c>
      <c r="N412" s="1" t="s">
        <v>13154</v>
      </c>
      <c r="O412" s="1" t="s">
        <v>410</v>
      </c>
      <c r="P412" s="1" t="s">
        <v>13157</v>
      </c>
      <c r="Q412" s="1" t="s">
        <v>13253</v>
      </c>
      <c r="R412" s="1" t="s">
        <v>13990</v>
      </c>
      <c r="S412" s="1" t="s">
        <v>410</v>
      </c>
      <c r="T412" s="1"/>
      <c r="U412" s="1"/>
      <c r="V412" s="1" t="s">
        <v>14000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7060</v>
      </c>
      <c r="H413" s="1" t="s">
        <v>8690</v>
      </c>
      <c r="I413" s="1" t="s">
        <v>10324</v>
      </c>
      <c r="J413" s="1"/>
      <c r="K413" s="1" t="s">
        <v>11485</v>
      </c>
      <c r="L413" s="1" t="s">
        <v>411</v>
      </c>
      <c r="M413" s="1" t="s">
        <v>11895</v>
      </c>
      <c r="N413" s="1" t="s">
        <v>13154</v>
      </c>
      <c r="O413" s="1" t="s">
        <v>411</v>
      </c>
      <c r="P413" s="1" t="s">
        <v>13157</v>
      </c>
      <c r="Q413" s="1" t="s">
        <v>13254</v>
      </c>
      <c r="R413" s="1" t="s">
        <v>13990</v>
      </c>
      <c r="S413" s="1" t="s">
        <v>411</v>
      </c>
      <c r="T413" s="1"/>
      <c r="U413" s="1"/>
      <c r="V413" s="1" t="s">
        <v>14000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7061</v>
      </c>
      <c r="H414" s="1" t="s">
        <v>8691</v>
      </c>
      <c r="I414" s="1" t="s">
        <v>10325</v>
      </c>
      <c r="J414" s="1"/>
      <c r="K414" s="1" t="s">
        <v>11485</v>
      </c>
      <c r="L414" s="1" t="s">
        <v>412</v>
      </c>
      <c r="M414" s="1" t="s">
        <v>11896</v>
      </c>
      <c r="N414" s="1" t="s">
        <v>13154</v>
      </c>
      <c r="O414" s="1" t="s">
        <v>412</v>
      </c>
      <c r="P414" s="1" t="s">
        <v>13157</v>
      </c>
      <c r="Q414" s="1" t="s">
        <v>13255</v>
      </c>
      <c r="R414" s="1" t="s">
        <v>13990</v>
      </c>
      <c r="S414" s="1" t="s">
        <v>412</v>
      </c>
      <c r="T414" s="1"/>
      <c r="U414" s="1"/>
      <c r="V414" s="1" t="s">
        <v>14000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7062</v>
      </c>
      <c r="H415" s="1" t="s">
        <v>8692</v>
      </c>
      <c r="I415" s="1" t="s">
        <v>10326</v>
      </c>
      <c r="J415" s="1"/>
      <c r="K415" s="1" t="s">
        <v>11485</v>
      </c>
      <c r="L415" s="1" t="s">
        <v>413</v>
      </c>
      <c r="M415" s="1" t="s">
        <v>11897</v>
      </c>
      <c r="N415" s="1" t="s">
        <v>13154</v>
      </c>
      <c r="O415" s="1" t="s">
        <v>413</v>
      </c>
      <c r="P415" s="1" t="s">
        <v>13157</v>
      </c>
      <c r="Q415" s="1" t="s">
        <v>13256</v>
      </c>
      <c r="R415" s="1" t="s">
        <v>13990</v>
      </c>
      <c r="S415" s="1" t="s">
        <v>413</v>
      </c>
      <c r="T415" s="1"/>
      <c r="U415" s="1"/>
      <c r="V415" s="1" t="s">
        <v>14000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7063</v>
      </c>
      <c r="H416" s="1" t="s">
        <v>8693</v>
      </c>
      <c r="I416" s="1" t="s">
        <v>10327</v>
      </c>
      <c r="J416" s="1"/>
      <c r="K416" s="1" t="s">
        <v>11485</v>
      </c>
      <c r="L416" s="1" t="s">
        <v>414</v>
      </c>
      <c r="M416" s="1" t="s">
        <v>11898</v>
      </c>
      <c r="N416" s="1" t="s">
        <v>13154</v>
      </c>
      <c r="O416" s="1" t="s">
        <v>414</v>
      </c>
      <c r="P416" s="1" t="s">
        <v>13157</v>
      </c>
      <c r="Q416" s="1" t="s">
        <v>13257</v>
      </c>
      <c r="R416" s="1" t="s">
        <v>13990</v>
      </c>
      <c r="S416" s="1" t="s">
        <v>414</v>
      </c>
      <c r="T416" s="1"/>
      <c r="U416" s="1"/>
      <c r="V416" s="1" t="s">
        <v>14000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7064</v>
      </c>
      <c r="H417" s="1" t="s">
        <v>8694</v>
      </c>
      <c r="I417" s="1" t="s">
        <v>10328</v>
      </c>
      <c r="J417" s="1"/>
      <c r="K417" s="1" t="s">
        <v>11485</v>
      </c>
      <c r="L417" s="1" t="s">
        <v>415</v>
      </c>
      <c r="M417" s="1" t="s">
        <v>11899</v>
      </c>
      <c r="N417" s="1" t="s">
        <v>13154</v>
      </c>
      <c r="O417" s="1" t="s">
        <v>415</v>
      </c>
      <c r="P417" s="1" t="s">
        <v>13157</v>
      </c>
      <c r="Q417" s="1" t="s">
        <v>13258</v>
      </c>
      <c r="R417" s="1" t="s">
        <v>13990</v>
      </c>
      <c r="S417" s="1" t="s">
        <v>415</v>
      </c>
      <c r="T417" s="1"/>
      <c r="U417" s="1"/>
      <c r="V417" s="1" t="s">
        <v>14000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7065</v>
      </c>
      <c r="H418" s="1" t="s">
        <v>8695</v>
      </c>
      <c r="I418" s="1" t="s">
        <v>10329</v>
      </c>
      <c r="J418" s="1"/>
      <c r="K418" s="1" t="s">
        <v>11485</v>
      </c>
      <c r="L418" s="1" t="s">
        <v>416</v>
      </c>
      <c r="M418" s="1" t="s">
        <v>11900</v>
      </c>
      <c r="N418" s="1" t="s">
        <v>13154</v>
      </c>
      <c r="O418" s="1" t="s">
        <v>416</v>
      </c>
      <c r="P418" s="1" t="s">
        <v>13157</v>
      </c>
      <c r="Q418" s="1" t="s">
        <v>13259</v>
      </c>
      <c r="R418" s="1" t="s">
        <v>13990</v>
      </c>
      <c r="S418" s="1" t="s">
        <v>416</v>
      </c>
      <c r="T418" s="1"/>
      <c r="U418" s="1"/>
      <c r="V418" s="1" t="s">
        <v>14000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7066</v>
      </c>
      <c r="H419" s="1" t="s">
        <v>8696</v>
      </c>
      <c r="I419" s="1" t="s">
        <v>10330</v>
      </c>
      <c r="J419" s="1"/>
      <c r="K419" s="1" t="s">
        <v>11485</v>
      </c>
      <c r="L419" s="1" t="s">
        <v>417</v>
      </c>
      <c r="M419" s="1" t="s">
        <v>11901</v>
      </c>
      <c r="N419" s="1" t="s">
        <v>13154</v>
      </c>
      <c r="O419" s="1" t="s">
        <v>417</v>
      </c>
      <c r="P419" s="1" t="s">
        <v>13157</v>
      </c>
      <c r="Q419" s="1" t="s">
        <v>13260</v>
      </c>
      <c r="R419" s="1" t="s">
        <v>13990</v>
      </c>
      <c r="S419" s="1" t="s">
        <v>417</v>
      </c>
      <c r="T419" s="1"/>
      <c r="U419" s="1"/>
      <c r="V419" s="1" t="s">
        <v>14000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3805</v>
      </c>
      <c r="H420" s="1" t="s">
        <v>8697</v>
      </c>
      <c r="I420" s="1" t="s">
        <v>10331</v>
      </c>
      <c r="J420" s="1"/>
      <c r="K420" s="1" t="s">
        <v>11485</v>
      </c>
      <c r="L420" s="1" t="s">
        <v>418</v>
      </c>
      <c r="M420" s="1" t="s">
        <v>11902</v>
      </c>
      <c r="N420" s="1" t="s">
        <v>13154</v>
      </c>
      <c r="O420" s="1" t="s">
        <v>418</v>
      </c>
      <c r="P420" s="1" t="s">
        <v>13157</v>
      </c>
      <c r="Q420" s="1" t="s">
        <v>13261</v>
      </c>
      <c r="R420" s="1" t="s">
        <v>13990</v>
      </c>
      <c r="S420" s="1" t="s">
        <v>418</v>
      </c>
      <c r="T420" s="1"/>
      <c r="U420" s="1"/>
      <c r="V420" s="1" t="s">
        <v>14000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7067</v>
      </c>
      <c r="H421" s="1" t="s">
        <v>8698</v>
      </c>
      <c r="I421" s="1" t="s">
        <v>10332</v>
      </c>
      <c r="J421" s="1"/>
      <c r="K421" s="1" t="s">
        <v>11485</v>
      </c>
      <c r="L421" s="1" t="s">
        <v>419</v>
      </c>
      <c r="M421" s="1" t="s">
        <v>11903</v>
      </c>
      <c r="N421" s="1" t="s">
        <v>13154</v>
      </c>
      <c r="O421" s="1" t="s">
        <v>419</v>
      </c>
      <c r="P421" s="1" t="s">
        <v>13157</v>
      </c>
      <c r="Q421" s="1" t="s">
        <v>13262</v>
      </c>
      <c r="R421" s="1" t="s">
        <v>13990</v>
      </c>
      <c r="S421" s="1" t="s">
        <v>419</v>
      </c>
      <c r="T421" s="1"/>
      <c r="U421" s="1"/>
      <c r="V421" s="1" t="s">
        <v>14000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7068</v>
      </c>
      <c r="H422" s="1" t="s">
        <v>8699</v>
      </c>
      <c r="I422" s="1" t="s">
        <v>10333</v>
      </c>
      <c r="J422" s="1"/>
      <c r="K422" s="1" t="s">
        <v>11485</v>
      </c>
      <c r="L422" s="1" t="s">
        <v>420</v>
      </c>
      <c r="M422" s="1" t="s">
        <v>11904</v>
      </c>
      <c r="N422" s="1" t="s">
        <v>13154</v>
      </c>
      <c r="O422" s="1" t="s">
        <v>420</v>
      </c>
      <c r="P422" s="1" t="s">
        <v>13157</v>
      </c>
      <c r="Q422" s="1" t="s">
        <v>13263</v>
      </c>
      <c r="R422" s="1" t="s">
        <v>13990</v>
      </c>
      <c r="S422" s="1" t="s">
        <v>420</v>
      </c>
      <c r="T422" s="1"/>
      <c r="U422" s="1"/>
      <c r="V422" s="1" t="s">
        <v>14000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7069</v>
      </c>
      <c r="H423" s="1" t="s">
        <v>8700</v>
      </c>
      <c r="I423" s="1" t="s">
        <v>10334</v>
      </c>
      <c r="J423" s="1"/>
      <c r="K423" s="1" t="s">
        <v>11485</v>
      </c>
      <c r="L423" s="1" t="s">
        <v>421</v>
      </c>
      <c r="M423" s="1" t="s">
        <v>11905</v>
      </c>
      <c r="N423" s="1" t="s">
        <v>13154</v>
      </c>
      <c r="O423" s="1" t="s">
        <v>421</v>
      </c>
      <c r="P423" s="1" t="s">
        <v>13157</v>
      </c>
      <c r="Q423" s="1" t="s">
        <v>13264</v>
      </c>
      <c r="R423" s="1" t="s">
        <v>13990</v>
      </c>
      <c r="S423" s="1" t="s">
        <v>421</v>
      </c>
      <c r="T423" s="1"/>
      <c r="U423" s="1"/>
      <c r="V423" s="1" t="s">
        <v>14000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7070</v>
      </c>
      <c r="H424" s="1" t="s">
        <v>8701</v>
      </c>
      <c r="I424" s="1" t="s">
        <v>10335</v>
      </c>
      <c r="J424" s="1"/>
      <c r="K424" s="1" t="s">
        <v>11485</v>
      </c>
      <c r="L424" s="1" t="s">
        <v>422</v>
      </c>
      <c r="M424" s="1" t="s">
        <v>11906</v>
      </c>
      <c r="N424" s="1" t="s">
        <v>13154</v>
      </c>
      <c r="O424" s="1" t="s">
        <v>422</v>
      </c>
      <c r="P424" s="1" t="s">
        <v>13157</v>
      </c>
      <c r="Q424" s="1" t="s">
        <v>13265</v>
      </c>
      <c r="R424" s="1" t="s">
        <v>13990</v>
      </c>
      <c r="S424" s="1" t="s">
        <v>422</v>
      </c>
      <c r="T424" s="1"/>
      <c r="U424" s="1"/>
      <c r="V424" s="1" t="s">
        <v>14000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7071</v>
      </c>
      <c r="H425" s="1" t="s">
        <v>8702</v>
      </c>
      <c r="I425" s="1" t="s">
        <v>10336</v>
      </c>
      <c r="J425" s="1"/>
      <c r="K425" s="1" t="s">
        <v>11485</v>
      </c>
      <c r="L425" s="1" t="s">
        <v>423</v>
      </c>
      <c r="M425" s="1" t="s">
        <v>11907</v>
      </c>
      <c r="N425" s="1" t="s">
        <v>13154</v>
      </c>
      <c r="O425" s="1" t="s">
        <v>423</v>
      </c>
      <c r="P425" s="1" t="s">
        <v>13157</v>
      </c>
      <c r="Q425" s="1" t="s">
        <v>13266</v>
      </c>
      <c r="R425" s="1" t="s">
        <v>13990</v>
      </c>
      <c r="S425" s="1" t="s">
        <v>423</v>
      </c>
      <c r="T425" s="1"/>
      <c r="U425" s="1"/>
      <c r="V425" s="1" t="s">
        <v>14000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7072</v>
      </c>
      <c r="H426" s="1" t="s">
        <v>8703</v>
      </c>
      <c r="I426" s="1" t="s">
        <v>10337</v>
      </c>
      <c r="J426" s="1"/>
      <c r="K426" s="1" t="s">
        <v>11485</v>
      </c>
      <c r="L426" s="1" t="s">
        <v>424</v>
      </c>
      <c r="M426" s="1" t="s">
        <v>11908</v>
      </c>
      <c r="N426" s="1" t="s">
        <v>13154</v>
      </c>
      <c r="O426" s="1" t="s">
        <v>424</v>
      </c>
      <c r="P426" s="1" t="s">
        <v>13157</v>
      </c>
      <c r="Q426" s="1" t="s">
        <v>13267</v>
      </c>
      <c r="R426" s="1" t="s">
        <v>13990</v>
      </c>
      <c r="S426" s="1" t="s">
        <v>424</v>
      </c>
      <c r="T426" s="1"/>
      <c r="U426" s="1"/>
      <c r="V426" s="1" t="s">
        <v>14000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7073</v>
      </c>
      <c r="H427" s="1" t="s">
        <v>8704</v>
      </c>
      <c r="I427" s="1" t="s">
        <v>10338</v>
      </c>
      <c r="J427" s="1"/>
      <c r="K427" s="1" t="s">
        <v>11485</v>
      </c>
      <c r="L427" s="1" t="s">
        <v>425</v>
      </c>
      <c r="M427" s="1" t="s">
        <v>11909</v>
      </c>
      <c r="N427" s="1" t="s">
        <v>13154</v>
      </c>
      <c r="O427" s="1" t="s">
        <v>425</v>
      </c>
      <c r="P427" s="1" t="s">
        <v>13157</v>
      </c>
      <c r="Q427" s="1" t="s">
        <v>13268</v>
      </c>
      <c r="R427" s="1" t="s">
        <v>13990</v>
      </c>
      <c r="S427" s="1" t="s">
        <v>425</v>
      </c>
      <c r="T427" s="1"/>
      <c r="U427" s="1"/>
      <c r="V427" s="1" t="s">
        <v>14000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7074</v>
      </c>
      <c r="H428" s="1" t="s">
        <v>8705</v>
      </c>
      <c r="I428" s="1" t="s">
        <v>10339</v>
      </c>
      <c r="J428" s="1"/>
      <c r="K428" s="1" t="s">
        <v>11485</v>
      </c>
      <c r="L428" s="1" t="s">
        <v>426</v>
      </c>
      <c r="M428" s="1" t="s">
        <v>11910</v>
      </c>
      <c r="N428" s="1" t="s">
        <v>13154</v>
      </c>
      <c r="O428" s="1" t="s">
        <v>426</v>
      </c>
      <c r="P428" s="1" t="s">
        <v>13157</v>
      </c>
      <c r="Q428" s="1" t="s">
        <v>13269</v>
      </c>
      <c r="R428" s="1" t="s">
        <v>13990</v>
      </c>
      <c r="S428" s="1" t="s">
        <v>426</v>
      </c>
      <c r="T428" s="1"/>
      <c r="U428" s="1"/>
      <c r="V428" s="1" t="s">
        <v>14000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7075</v>
      </c>
      <c r="H429" s="1" t="s">
        <v>8706</v>
      </c>
      <c r="I429" s="1" t="s">
        <v>10340</v>
      </c>
      <c r="J429" s="1"/>
      <c r="K429" s="1" t="s">
        <v>11485</v>
      </c>
      <c r="L429" s="1" t="s">
        <v>427</v>
      </c>
      <c r="M429" s="1" t="s">
        <v>11911</v>
      </c>
      <c r="N429" s="1" t="s">
        <v>13154</v>
      </c>
      <c r="O429" s="1" t="s">
        <v>427</v>
      </c>
      <c r="P429" s="1" t="s">
        <v>13157</v>
      </c>
      <c r="Q429" s="1" t="s">
        <v>13270</v>
      </c>
      <c r="R429" s="1" t="s">
        <v>13990</v>
      </c>
      <c r="S429" s="1" t="s">
        <v>427</v>
      </c>
      <c r="T429" s="1"/>
      <c r="U429" s="1"/>
      <c r="V429" s="1" t="s">
        <v>14000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7076</v>
      </c>
      <c r="H430" s="1" t="s">
        <v>8705</v>
      </c>
      <c r="I430" s="1" t="s">
        <v>10341</v>
      </c>
      <c r="J430" s="1"/>
      <c r="K430" s="1" t="s">
        <v>11485</v>
      </c>
      <c r="L430" s="1" t="s">
        <v>428</v>
      </c>
      <c r="M430" s="1" t="s">
        <v>11912</v>
      </c>
      <c r="N430" s="1" t="s">
        <v>13154</v>
      </c>
      <c r="O430" s="1" t="s">
        <v>428</v>
      </c>
      <c r="P430" s="1" t="s">
        <v>13157</v>
      </c>
      <c r="Q430" s="1" t="s">
        <v>13269</v>
      </c>
      <c r="R430" s="1" t="s">
        <v>13990</v>
      </c>
      <c r="S430" s="1" t="s">
        <v>428</v>
      </c>
      <c r="T430" s="1"/>
      <c r="U430" s="1"/>
      <c r="V430" s="1" t="s">
        <v>14000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7077</v>
      </c>
      <c r="H431" s="1" t="s">
        <v>8707</v>
      </c>
      <c r="I431" s="1" t="s">
        <v>10342</v>
      </c>
      <c r="J431" s="1"/>
      <c r="K431" s="1" t="s">
        <v>11485</v>
      </c>
      <c r="L431" s="1" t="s">
        <v>429</v>
      </c>
      <c r="M431" s="1" t="s">
        <v>11913</v>
      </c>
      <c r="N431" s="1" t="s">
        <v>13154</v>
      </c>
      <c r="O431" s="1" t="s">
        <v>429</v>
      </c>
      <c r="P431" s="1" t="s">
        <v>13157</v>
      </c>
      <c r="Q431" s="1" t="s">
        <v>13271</v>
      </c>
      <c r="R431" s="1" t="s">
        <v>13990</v>
      </c>
      <c r="S431" s="1" t="s">
        <v>429</v>
      </c>
      <c r="T431" s="1"/>
      <c r="U431" s="1"/>
      <c r="V431" s="1" t="s">
        <v>14000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7078</v>
      </c>
      <c r="H432" s="1" t="s">
        <v>8708</v>
      </c>
      <c r="I432" s="1" t="s">
        <v>10343</v>
      </c>
      <c r="J432" s="1"/>
      <c r="K432" s="1" t="s">
        <v>11485</v>
      </c>
      <c r="L432" s="1" t="s">
        <v>430</v>
      </c>
      <c r="M432" s="1" t="s">
        <v>11914</v>
      </c>
      <c r="N432" s="1" t="s">
        <v>13154</v>
      </c>
      <c r="O432" s="1" t="s">
        <v>430</v>
      </c>
      <c r="P432" s="1" t="s">
        <v>13157</v>
      </c>
      <c r="Q432" s="1" t="s">
        <v>13272</v>
      </c>
      <c r="R432" s="1" t="s">
        <v>13990</v>
      </c>
      <c r="S432" s="1" t="s">
        <v>430</v>
      </c>
      <c r="T432" s="1"/>
      <c r="U432" s="1"/>
      <c r="V432" s="1" t="s">
        <v>14000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7079</v>
      </c>
      <c r="H433" s="1" t="s">
        <v>8709</v>
      </c>
      <c r="I433" s="1" t="s">
        <v>10344</v>
      </c>
      <c r="J433" s="1"/>
      <c r="K433" s="1" t="s">
        <v>11485</v>
      </c>
      <c r="L433" s="1" t="s">
        <v>431</v>
      </c>
      <c r="M433" s="1" t="s">
        <v>11915</v>
      </c>
      <c r="N433" s="1" t="s">
        <v>13154</v>
      </c>
      <c r="O433" s="1" t="s">
        <v>431</v>
      </c>
      <c r="P433" s="1" t="s">
        <v>13157</v>
      </c>
      <c r="Q433" s="1" t="s">
        <v>13273</v>
      </c>
      <c r="R433" s="1" t="s">
        <v>13990</v>
      </c>
      <c r="S433" s="1" t="s">
        <v>431</v>
      </c>
      <c r="T433" s="1"/>
      <c r="U433" s="1"/>
      <c r="V433" s="1" t="s">
        <v>14000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7080</v>
      </c>
      <c r="H434" s="1" t="s">
        <v>8710</v>
      </c>
      <c r="I434" s="1" t="s">
        <v>10345</v>
      </c>
      <c r="J434" s="1"/>
      <c r="K434" s="1" t="s">
        <v>11485</v>
      </c>
      <c r="L434" s="1" t="s">
        <v>432</v>
      </c>
      <c r="M434" s="1" t="s">
        <v>11916</v>
      </c>
      <c r="N434" s="1" t="s">
        <v>13154</v>
      </c>
      <c r="O434" s="1" t="s">
        <v>432</v>
      </c>
      <c r="P434" s="1" t="s">
        <v>13157</v>
      </c>
      <c r="Q434" s="1" t="s">
        <v>13274</v>
      </c>
      <c r="R434" s="1" t="s">
        <v>13990</v>
      </c>
      <c r="S434" s="1" t="s">
        <v>432</v>
      </c>
      <c r="T434" s="1"/>
      <c r="U434" s="1"/>
      <c r="V434" s="1" t="s">
        <v>14000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7081</v>
      </c>
      <c r="H435" s="1" t="s">
        <v>8711</v>
      </c>
      <c r="I435" s="1" t="s">
        <v>10346</v>
      </c>
      <c r="J435" s="1"/>
      <c r="K435" s="1" t="s">
        <v>11485</v>
      </c>
      <c r="L435" s="1" t="s">
        <v>433</v>
      </c>
      <c r="M435" s="1" t="s">
        <v>11917</v>
      </c>
      <c r="N435" s="1" t="s">
        <v>13154</v>
      </c>
      <c r="O435" s="1" t="s">
        <v>433</v>
      </c>
      <c r="P435" s="1" t="s">
        <v>13157</v>
      </c>
      <c r="Q435" s="1" t="s">
        <v>13275</v>
      </c>
      <c r="R435" s="1" t="s">
        <v>13990</v>
      </c>
      <c r="S435" s="1" t="s">
        <v>433</v>
      </c>
      <c r="T435" s="1"/>
      <c r="U435" s="1"/>
      <c r="V435" s="1" t="s">
        <v>14000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7082</v>
      </c>
      <c r="H436" s="1" t="s">
        <v>8712</v>
      </c>
      <c r="I436" s="1" t="s">
        <v>10347</v>
      </c>
      <c r="J436" s="1"/>
      <c r="K436" s="1" t="s">
        <v>11485</v>
      </c>
      <c r="L436" s="1" t="s">
        <v>434</v>
      </c>
      <c r="M436" s="1" t="s">
        <v>11918</v>
      </c>
      <c r="N436" s="1" t="s">
        <v>13154</v>
      </c>
      <c r="O436" s="1" t="s">
        <v>434</v>
      </c>
      <c r="P436" s="1" t="s">
        <v>13157</v>
      </c>
      <c r="Q436" s="1" t="s">
        <v>13276</v>
      </c>
      <c r="R436" s="1" t="s">
        <v>13990</v>
      </c>
      <c r="S436" s="1" t="s">
        <v>434</v>
      </c>
      <c r="T436" s="1"/>
      <c r="U436" s="1"/>
      <c r="V436" s="1" t="s">
        <v>14000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7083</v>
      </c>
      <c r="H437" s="1" t="s">
        <v>8713</v>
      </c>
      <c r="I437" s="1" t="s">
        <v>10348</v>
      </c>
      <c r="J437" s="1"/>
      <c r="K437" s="1" t="s">
        <v>11485</v>
      </c>
      <c r="L437" s="1" t="s">
        <v>435</v>
      </c>
      <c r="M437" s="1" t="s">
        <v>11919</v>
      </c>
      <c r="N437" s="1" t="s">
        <v>13154</v>
      </c>
      <c r="O437" s="1" t="s">
        <v>435</v>
      </c>
      <c r="P437" s="1" t="s">
        <v>13157</v>
      </c>
      <c r="Q437" s="1" t="s">
        <v>13277</v>
      </c>
      <c r="R437" s="1" t="s">
        <v>13990</v>
      </c>
      <c r="S437" s="1" t="s">
        <v>435</v>
      </c>
      <c r="T437" s="1"/>
      <c r="U437" s="1"/>
      <c r="V437" s="1" t="s">
        <v>14000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7084</v>
      </c>
      <c r="H438" s="1" t="s">
        <v>8714</v>
      </c>
      <c r="I438" s="1" t="s">
        <v>10349</v>
      </c>
      <c r="J438" s="1"/>
      <c r="K438" s="1" t="s">
        <v>11485</v>
      </c>
      <c r="L438" s="1" t="s">
        <v>436</v>
      </c>
      <c r="M438" s="1" t="s">
        <v>11920</v>
      </c>
      <c r="N438" s="1" t="s">
        <v>13154</v>
      </c>
      <c r="O438" s="1" t="s">
        <v>436</v>
      </c>
      <c r="P438" s="1" t="s">
        <v>13157</v>
      </c>
      <c r="Q438" s="1" t="s">
        <v>13278</v>
      </c>
      <c r="R438" s="1" t="s">
        <v>13990</v>
      </c>
      <c r="S438" s="1" t="s">
        <v>436</v>
      </c>
      <c r="T438" s="1"/>
      <c r="U438" s="1"/>
      <c r="V438" s="1" t="s">
        <v>14000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7085</v>
      </c>
      <c r="H439" s="1" t="s">
        <v>8715</v>
      </c>
      <c r="I439" s="1" t="s">
        <v>10350</v>
      </c>
      <c r="J439" s="1"/>
      <c r="K439" s="1" t="s">
        <v>11485</v>
      </c>
      <c r="L439" s="1" t="s">
        <v>437</v>
      </c>
      <c r="M439" s="1" t="s">
        <v>11921</v>
      </c>
      <c r="N439" s="1" t="s">
        <v>13154</v>
      </c>
      <c r="O439" s="1" t="s">
        <v>437</v>
      </c>
      <c r="P439" s="1" t="s">
        <v>13157</v>
      </c>
      <c r="Q439" s="1" t="s">
        <v>13279</v>
      </c>
      <c r="R439" s="1" t="s">
        <v>13990</v>
      </c>
      <c r="S439" s="1" t="s">
        <v>437</v>
      </c>
      <c r="T439" s="1"/>
      <c r="U439" s="1"/>
      <c r="V439" s="1" t="s">
        <v>14000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7086</v>
      </c>
      <c r="H440" s="1" t="s">
        <v>8716</v>
      </c>
      <c r="I440" s="1" t="s">
        <v>9933</v>
      </c>
      <c r="J440" s="1"/>
      <c r="K440" s="1" t="s">
        <v>11485</v>
      </c>
      <c r="L440" s="1" t="s">
        <v>438</v>
      </c>
      <c r="M440" s="1" t="s">
        <v>11922</v>
      </c>
      <c r="N440" s="1" t="s">
        <v>13154</v>
      </c>
      <c r="O440" s="1" t="s">
        <v>438</v>
      </c>
      <c r="P440" s="1" t="s">
        <v>13157</v>
      </c>
      <c r="Q440" s="1" t="s">
        <v>13280</v>
      </c>
      <c r="R440" s="1" t="s">
        <v>13990</v>
      </c>
      <c r="S440" s="1" t="s">
        <v>438</v>
      </c>
      <c r="T440" s="1"/>
      <c r="U440" s="1"/>
      <c r="V440" s="1" t="s">
        <v>14000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7087</v>
      </c>
      <c r="H441" s="1" t="s">
        <v>8717</v>
      </c>
      <c r="I441" s="1" t="s">
        <v>10351</v>
      </c>
      <c r="J441" s="1"/>
      <c r="K441" s="1" t="s">
        <v>11485</v>
      </c>
      <c r="L441" s="1" t="s">
        <v>439</v>
      </c>
      <c r="M441" s="1" t="s">
        <v>11923</v>
      </c>
      <c r="N441" s="1" t="s">
        <v>13154</v>
      </c>
      <c r="O441" s="1" t="s">
        <v>439</v>
      </c>
      <c r="P441" s="1" t="s">
        <v>13157</v>
      </c>
      <c r="Q441" s="1" t="s">
        <v>13281</v>
      </c>
      <c r="R441" s="1" t="s">
        <v>13990</v>
      </c>
      <c r="S441" s="1" t="s">
        <v>439</v>
      </c>
      <c r="T441" s="1"/>
      <c r="U441" s="1"/>
      <c r="V441" s="1" t="s">
        <v>14000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7088</v>
      </c>
      <c r="H442" s="1" t="s">
        <v>8718</v>
      </c>
      <c r="I442" s="1" t="s">
        <v>10352</v>
      </c>
      <c r="J442" s="1"/>
      <c r="K442" s="1" t="s">
        <v>11485</v>
      </c>
      <c r="L442" s="1" t="s">
        <v>440</v>
      </c>
      <c r="M442" s="1" t="s">
        <v>11924</v>
      </c>
      <c r="N442" s="1" t="s">
        <v>13154</v>
      </c>
      <c r="O442" s="1" t="s">
        <v>440</v>
      </c>
      <c r="P442" s="1" t="s">
        <v>13157</v>
      </c>
      <c r="Q442" s="1" t="s">
        <v>13282</v>
      </c>
      <c r="R442" s="1" t="s">
        <v>13990</v>
      </c>
      <c r="S442" s="1" t="s">
        <v>440</v>
      </c>
      <c r="T442" s="1"/>
      <c r="U442" s="1"/>
      <c r="V442" s="1" t="s">
        <v>14000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7089</v>
      </c>
      <c r="H443" s="1" t="s">
        <v>8719</v>
      </c>
      <c r="I443" s="1" t="s">
        <v>10031</v>
      </c>
      <c r="J443" s="1"/>
      <c r="K443" s="1" t="s">
        <v>11485</v>
      </c>
      <c r="L443" s="1" t="s">
        <v>441</v>
      </c>
      <c r="M443" s="1" t="s">
        <v>11925</v>
      </c>
      <c r="N443" s="1" t="s">
        <v>13154</v>
      </c>
      <c r="O443" s="1" t="s">
        <v>441</v>
      </c>
      <c r="P443" s="1" t="s">
        <v>13157</v>
      </c>
      <c r="Q443" s="1" t="s">
        <v>13283</v>
      </c>
      <c r="R443" s="1" t="s">
        <v>13990</v>
      </c>
      <c r="S443" s="1" t="s">
        <v>441</v>
      </c>
      <c r="T443" s="1"/>
      <c r="U443" s="1"/>
      <c r="V443" s="1" t="s">
        <v>14000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7090</v>
      </c>
      <c r="H444" s="1" t="s">
        <v>8720</v>
      </c>
      <c r="I444" s="1" t="s">
        <v>10353</v>
      </c>
      <c r="J444" s="1"/>
      <c r="K444" s="1" t="s">
        <v>11485</v>
      </c>
      <c r="L444" s="1" t="s">
        <v>442</v>
      </c>
      <c r="M444" s="1" t="s">
        <v>11926</v>
      </c>
      <c r="N444" s="1" t="s">
        <v>13154</v>
      </c>
      <c r="O444" s="1" t="s">
        <v>442</v>
      </c>
      <c r="P444" s="1" t="s">
        <v>13157</v>
      </c>
      <c r="Q444" s="1" t="s">
        <v>13284</v>
      </c>
      <c r="R444" s="1" t="s">
        <v>13990</v>
      </c>
      <c r="S444" s="1" t="s">
        <v>442</v>
      </c>
      <c r="T444" s="1"/>
      <c r="U444" s="1"/>
      <c r="V444" s="1" t="s">
        <v>14000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7091</v>
      </c>
      <c r="H445" s="1" t="s">
        <v>8721</v>
      </c>
      <c r="I445" s="1" t="s">
        <v>10354</v>
      </c>
      <c r="J445" s="1"/>
      <c r="K445" s="1" t="s">
        <v>11485</v>
      </c>
      <c r="L445" s="1" t="s">
        <v>443</v>
      </c>
      <c r="M445" s="1" t="s">
        <v>11927</v>
      </c>
      <c r="N445" s="1" t="s">
        <v>13154</v>
      </c>
      <c r="O445" s="1" t="s">
        <v>443</v>
      </c>
      <c r="P445" s="1" t="s">
        <v>13157</v>
      </c>
      <c r="Q445" s="1" t="s">
        <v>13285</v>
      </c>
      <c r="R445" s="1" t="s">
        <v>13990</v>
      </c>
      <c r="S445" s="1" t="s">
        <v>443</v>
      </c>
      <c r="T445" s="1"/>
      <c r="U445" s="1"/>
      <c r="V445" s="1" t="s">
        <v>14000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3831</v>
      </c>
      <c r="H446" s="1" t="s">
        <v>8722</v>
      </c>
      <c r="I446" s="1" t="s">
        <v>10355</v>
      </c>
      <c r="J446" s="1"/>
      <c r="K446" s="1" t="s">
        <v>11485</v>
      </c>
      <c r="L446" s="1" t="s">
        <v>444</v>
      </c>
      <c r="M446" s="1" t="s">
        <v>11928</v>
      </c>
      <c r="N446" s="1" t="s">
        <v>13154</v>
      </c>
      <c r="O446" s="1" t="s">
        <v>444</v>
      </c>
      <c r="P446" s="1" t="s">
        <v>13157</v>
      </c>
      <c r="Q446" s="1" t="s">
        <v>13286</v>
      </c>
      <c r="R446" s="1" t="s">
        <v>13990</v>
      </c>
      <c r="S446" s="1" t="s">
        <v>444</v>
      </c>
      <c r="T446" s="1"/>
      <c r="U446" s="1"/>
      <c r="V446" s="1" t="s">
        <v>14000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7092</v>
      </c>
      <c r="H447" s="1" t="s">
        <v>8723</v>
      </c>
      <c r="I447" s="1" t="s">
        <v>10356</v>
      </c>
      <c r="J447" s="1"/>
      <c r="K447" s="1" t="s">
        <v>11485</v>
      </c>
      <c r="L447" s="1" t="s">
        <v>445</v>
      </c>
      <c r="M447" s="1" t="s">
        <v>11929</v>
      </c>
      <c r="N447" s="1" t="s">
        <v>13154</v>
      </c>
      <c r="O447" s="1" t="s">
        <v>445</v>
      </c>
      <c r="P447" s="1" t="s">
        <v>13157</v>
      </c>
      <c r="Q447" s="1" t="s">
        <v>13287</v>
      </c>
      <c r="R447" s="1" t="s">
        <v>13990</v>
      </c>
      <c r="S447" s="1" t="s">
        <v>445</v>
      </c>
      <c r="T447" s="1"/>
      <c r="U447" s="1"/>
      <c r="V447" s="1" t="s">
        <v>14000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7093</v>
      </c>
      <c r="H448" s="1" t="s">
        <v>8724</v>
      </c>
      <c r="I448" s="1" t="s">
        <v>10357</v>
      </c>
      <c r="J448" s="1"/>
      <c r="K448" s="1" t="s">
        <v>11485</v>
      </c>
      <c r="L448" s="1" t="s">
        <v>446</v>
      </c>
      <c r="M448" s="1" t="s">
        <v>11930</v>
      </c>
      <c r="N448" s="1" t="s">
        <v>13154</v>
      </c>
      <c r="O448" s="1" t="s">
        <v>446</v>
      </c>
      <c r="P448" s="1" t="s">
        <v>13157</v>
      </c>
      <c r="Q448" s="1" t="s">
        <v>13288</v>
      </c>
      <c r="R448" s="1" t="s">
        <v>13990</v>
      </c>
      <c r="S448" s="1" t="s">
        <v>446</v>
      </c>
      <c r="T448" s="1"/>
      <c r="U448" s="1"/>
      <c r="V448" s="1" t="s">
        <v>14000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7094</v>
      </c>
      <c r="H449" s="1" t="s">
        <v>8725</v>
      </c>
      <c r="I449" s="1" t="s">
        <v>10358</v>
      </c>
      <c r="J449" s="1"/>
      <c r="K449" s="1" t="s">
        <v>11485</v>
      </c>
      <c r="L449" s="1" t="s">
        <v>447</v>
      </c>
      <c r="M449" s="1" t="s">
        <v>11931</v>
      </c>
      <c r="N449" s="1" t="s">
        <v>13154</v>
      </c>
      <c r="O449" s="1" t="s">
        <v>447</v>
      </c>
      <c r="P449" s="1" t="s">
        <v>13157</v>
      </c>
      <c r="Q449" s="1" t="s">
        <v>13289</v>
      </c>
      <c r="R449" s="1" t="s">
        <v>13990</v>
      </c>
      <c r="S449" s="1" t="s">
        <v>447</v>
      </c>
      <c r="T449" s="1"/>
      <c r="U449" s="1"/>
      <c r="V449" s="1" t="s">
        <v>14000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7095</v>
      </c>
      <c r="H450" s="1" t="s">
        <v>8726</v>
      </c>
      <c r="I450" s="1" t="s">
        <v>10359</v>
      </c>
      <c r="J450" s="1"/>
      <c r="K450" s="1" t="s">
        <v>11485</v>
      </c>
      <c r="L450" s="1" t="s">
        <v>448</v>
      </c>
      <c r="M450" s="1" t="s">
        <v>11932</v>
      </c>
      <c r="N450" s="1" t="s">
        <v>13154</v>
      </c>
      <c r="O450" s="1" t="s">
        <v>448</v>
      </c>
      <c r="P450" s="1" t="s">
        <v>13157</v>
      </c>
      <c r="Q450" s="1" t="s">
        <v>13290</v>
      </c>
      <c r="R450" s="1" t="s">
        <v>13990</v>
      </c>
      <c r="S450" s="1" t="s">
        <v>448</v>
      </c>
      <c r="T450" s="1"/>
      <c r="U450" s="1"/>
      <c r="V450" s="1" t="s">
        <v>14000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7096</v>
      </c>
      <c r="H451" s="1" t="s">
        <v>8727</v>
      </c>
      <c r="I451" s="1" t="s">
        <v>10360</v>
      </c>
      <c r="J451" s="1"/>
      <c r="K451" s="1" t="s">
        <v>11485</v>
      </c>
      <c r="L451" s="1" t="s">
        <v>449</v>
      </c>
      <c r="M451" s="1" t="s">
        <v>11933</v>
      </c>
      <c r="N451" s="1" t="s">
        <v>13154</v>
      </c>
      <c r="O451" s="1" t="s">
        <v>449</v>
      </c>
      <c r="P451" s="1" t="s">
        <v>13157</v>
      </c>
      <c r="Q451" s="1" t="s">
        <v>13291</v>
      </c>
      <c r="R451" s="1" t="s">
        <v>13990</v>
      </c>
      <c r="S451" s="1" t="s">
        <v>449</v>
      </c>
      <c r="T451" s="1"/>
      <c r="U451" s="1"/>
      <c r="V451" s="1" t="s">
        <v>14000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7097</v>
      </c>
      <c r="H452" s="1" t="s">
        <v>8728</v>
      </c>
      <c r="I452" s="1" t="s">
        <v>10361</v>
      </c>
      <c r="J452" s="1"/>
      <c r="K452" s="1" t="s">
        <v>11485</v>
      </c>
      <c r="L452" s="1" t="s">
        <v>450</v>
      </c>
      <c r="M452" s="1" t="s">
        <v>11934</v>
      </c>
      <c r="N452" s="1" t="s">
        <v>13154</v>
      </c>
      <c r="O452" s="1" t="s">
        <v>450</v>
      </c>
      <c r="P452" s="1" t="s">
        <v>13157</v>
      </c>
      <c r="Q452" s="1" t="s">
        <v>13292</v>
      </c>
      <c r="R452" s="1" t="s">
        <v>13990</v>
      </c>
      <c r="S452" s="1" t="s">
        <v>450</v>
      </c>
      <c r="T452" s="1"/>
      <c r="U452" s="1"/>
      <c r="V452" s="1" t="s">
        <v>14000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7098</v>
      </c>
      <c r="H453" s="1" t="s">
        <v>8729</v>
      </c>
      <c r="I453" s="1" t="s">
        <v>10362</v>
      </c>
      <c r="J453" s="1"/>
      <c r="K453" s="1" t="s">
        <v>11485</v>
      </c>
      <c r="L453" s="1" t="s">
        <v>451</v>
      </c>
      <c r="M453" s="1" t="s">
        <v>11935</v>
      </c>
      <c r="N453" s="1" t="s">
        <v>13154</v>
      </c>
      <c r="O453" s="1" t="s">
        <v>451</v>
      </c>
      <c r="P453" s="1" t="s">
        <v>13157</v>
      </c>
      <c r="Q453" s="1" t="s">
        <v>13293</v>
      </c>
      <c r="R453" s="1" t="s">
        <v>13990</v>
      </c>
      <c r="S453" s="1" t="s">
        <v>451</v>
      </c>
      <c r="T453" s="1"/>
      <c r="U453" s="1"/>
      <c r="V453" s="1" t="s">
        <v>14000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7099</v>
      </c>
      <c r="H454" s="1" t="s">
        <v>8657</v>
      </c>
      <c r="I454" s="1" t="s">
        <v>10363</v>
      </c>
      <c r="J454" s="1"/>
      <c r="K454" s="1" t="s">
        <v>11485</v>
      </c>
      <c r="L454" s="1" t="s">
        <v>452</v>
      </c>
      <c r="M454" s="1" t="s">
        <v>11936</v>
      </c>
      <c r="N454" s="1" t="s">
        <v>13154</v>
      </c>
      <c r="O454" s="1" t="s">
        <v>452</v>
      </c>
      <c r="P454" s="1" t="s">
        <v>13157</v>
      </c>
      <c r="Q454" s="1" t="s">
        <v>13220</v>
      </c>
      <c r="R454" s="1" t="s">
        <v>13990</v>
      </c>
      <c r="S454" s="1" t="s">
        <v>452</v>
      </c>
      <c r="T454" s="1"/>
      <c r="U454" s="1"/>
      <c r="V454" s="1" t="s">
        <v>14000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7100</v>
      </c>
      <c r="H455" s="1" t="s">
        <v>8717</v>
      </c>
      <c r="I455" s="1" t="s">
        <v>10364</v>
      </c>
      <c r="J455" s="1"/>
      <c r="K455" s="1" t="s">
        <v>11485</v>
      </c>
      <c r="L455" s="1" t="s">
        <v>453</v>
      </c>
      <c r="M455" s="1" t="s">
        <v>11937</v>
      </c>
      <c r="N455" s="1" t="s">
        <v>13154</v>
      </c>
      <c r="O455" s="1" t="s">
        <v>453</v>
      </c>
      <c r="P455" s="1" t="s">
        <v>13157</v>
      </c>
      <c r="Q455" s="1" t="s">
        <v>13281</v>
      </c>
      <c r="R455" s="1" t="s">
        <v>13990</v>
      </c>
      <c r="S455" s="1" t="s">
        <v>453</v>
      </c>
      <c r="T455" s="1"/>
      <c r="U455" s="1"/>
      <c r="V455" s="1" t="s">
        <v>14000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7101</v>
      </c>
      <c r="H456" s="1" t="s">
        <v>8730</v>
      </c>
      <c r="I456" s="1" t="s">
        <v>10365</v>
      </c>
      <c r="J456" s="1"/>
      <c r="K456" s="1" t="s">
        <v>11485</v>
      </c>
      <c r="L456" s="1" t="s">
        <v>454</v>
      </c>
      <c r="M456" s="1" t="s">
        <v>11938</v>
      </c>
      <c r="N456" s="1" t="s">
        <v>13154</v>
      </c>
      <c r="O456" s="1" t="s">
        <v>454</v>
      </c>
      <c r="P456" s="1" t="s">
        <v>13157</v>
      </c>
      <c r="Q456" s="1" t="s">
        <v>13294</v>
      </c>
      <c r="R456" s="1" t="s">
        <v>13990</v>
      </c>
      <c r="S456" s="1" t="s">
        <v>454</v>
      </c>
      <c r="T456" s="1"/>
      <c r="U456" s="1"/>
      <c r="V456" s="1" t="s">
        <v>14000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7102</v>
      </c>
      <c r="H457" s="1" t="s">
        <v>8731</v>
      </c>
      <c r="I457" s="1" t="s">
        <v>10366</v>
      </c>
      <c r="J457" s="1"/>
      <c r="K457" s="1" t="s">
        <v>11485</v>
      </c>
      <c r="L457" s="1" t="s">
        <v>455</v>
      </c>
      <c r="M457" s="1" t="s">
        <v>11939</v>
      </c>
      <c r="N457" s="1" t="s">
        <v>13154</v>
      </c>
      <c r="O457" s="1" t="s">
        <v>455</v>
      </c>
      <c r="P457" s="1" t="s">
        <v>13157</v>
      </c>
      <c r="Q457" s="1" t="s">
        <v>13295</v>
      </c>
      <c r="R457" s="1" t="s">
        <v>13990</v>
      </c>
      <c r="S457" s="1" t="s">
        <v>455</v>
      </c>
      <c r="T457" s="1"/>
      <c r="U457" s="1"/>
      <c r="V457" s="1" t="s">
        <v>14000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7103</v>
      </c>
      <c r="H458" s="1" t="s">
        <v>8732</v>
      </c>
      <c r="I458" s="1" t="s">
        <v>10367</v>
      </c>
      <c r="J458" s="1"/>
      <c r="K458" s="1" t="s">
        <v>11485</v>
      </c>
      <c r="L458" s="1" t="s">
        <v>456</v>
      </c>
      <c r="M458" s="1" t="s">
        <v>11940</v>
      </c>
      <c r="N458" s="1" t="s">
        <v>13154</v>
      </c>
      <c r="O458" s="1" t="s">
        <v>456</v>
      </c>
      <c r="P458" s="1" t="s">
        <v>13157</v>
      </c>
      <c r="Q458" s="1" t="s">
        <v>13296</v>
      </c>
      <c r="R458" s="1" t="s">
        <v>13990</v>
      </c>
      <c r="S458" s="1" t="s">
        <v>456</v>
      </c>
      <c r="T458" s="1"/>
      <c r="U458" s="1"/>
      <c r="V458" s="1" t="s">
        <v>14000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3844</v>
      </c>
      <c r="H459" s="1" t="s">
        <v>8733</v>
      </c>
      <c r="I459" s="1" t="s">
        <v>10368</v>
      </c>
      <c r="J459" s="1"/>
      <c r="K459" s="1" t="s">
        <v>11485</v>
      </c>
      <c r="L459" s="1" t="s">
        <v>457</v>
      </c>
      <c r="M459" s="1" t="s">
        <v>11941</v>
      </c>
      <c r="N459" s="1" t="s">
        <v>13154</v>
      </c>
      <c r="O459" s="1" t="s">
        <v>457</v>
      </c>
      <c r="P459" s="1" t="s">
        <v>13157</v>
      </c>
      <c r="Q459" s="1" t="s">
        <v>13297</v>
      </c>
      <c r="R459" s="1" t="s">
        <v>13990</v>
      </c>
      <c r="S459" s="1" t="s">
        <v>457</v>
      </c>
      <c r="T459" s="1"/>
      <c r="U459" s="1"/>
      <c r="V459" s="1" t="s">
        <v>14000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7104</v>
      </c>
      <c r="H460" s="1" t="s">
        <v>8734</v>
      </c>
      <c r="I460" s="1" t="s">
        <v>10369</v>
      </c>
      <c r="J460" s="1"/>
      <c r="K460" s="1" t="s">
        <v>11485</v>
      </c>
      <c r="L460" s="1" t="s">
        <v>458</v>
      </c>
      <c r="M460" s="1" t="s">
        <v>11942</v>
      </c>
      <c r="N460" s="1" t="s">
        <v>13154</v>
      </c>
      <c r="O460" s="1" t="s">
        <v>458</v>
      </c>
      <c r="P460" s="1" t="s">
        <v>13157</v>
      </c>
      <c r="Q460" s="1" t="s">
        <v>13298</v>
      </c>
      <c r="R460" s="1" t="s">
        <v>13990</v>
      </c>
      <c r="S460" s="1" t="s">
        <v>458</v>
      </c>
      <c r="T460" s="1"/>
      <c r="U460" s="1"/>
      <c r="V460" s="1" t="s">
        <v>14000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7105</v>
      </c>
      <c r="H461" s="1" t="s">
        <v>8735</v>
      </c>
      <c r="I461" s="1" t="s">
        <v>10370</v>
      </c>
      <c r="J461" s="1"/>
      <c r="K461" s="1" t="s">
        <v>11485</v>
      </c>
      <c r="L461" s="1" t="s">
        <v>459</v>
      </c>
      <c r="M461" s="1" t="s">
        <v>11943</v>
      </c>
      <c r="N461" s="1" t="s">
        <v>13154</v>
      </c>
      <c r="O461" s="1" t="s">
        <v>459</v>
      </c>
      <c r="P461" s="1" t="s">
        <v>13157</v>
      </c>
      <c r="Q461" s="1" t="s">
        <v>13299</v>
      </c>
      <c r="R461" s="1" t="s">
        <v>13990</v>
      </c>
      <c r="S461" s="1" t="s">
        <v>459</v>
      </c>
      <c r="T461" s="1"/>
      <c r="U461" s="1"/>
      <c r="V461" s="1" t="s">
        <v>14000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7106</v>
      </c>
      <c r="H462" s="1" t="s">
        <v>8736</v>
      </c>
      <c r="I462" s="1" t="s">
        <v>10371</v>
      </c>
      <c r="J462" s="1"/>
      <c r="K462" s="1" t="s">
        <v>11485</v>
      </c>
      <c r="L462" s="1" t="s">
        <v>460</v>
      </c>
      <c r="M462" s="1" t="s">
        <v>11944</v>
      </c>
      <c r="N462" s="1" t="s">
        <v>13154</v>
      </c>
      <c r="O462" s="1" t="s">
        <v>460</v>
      </c>
      <c r="P462" s="1" t="s">
        <v>13157</v>
      </c>
      <c r="Q462" s="1" t="s">
        <v>13300</v>
      </c>
      <c r="R462" s="1" t="s">
        <v>13990</v>
      </c>
      <c r="S462" s="1" t="s">
        <v>460</v>
      </c>
      <c r="T462" s="1"/>
      <c r="U462" s="1"/>
      <c r="V462" s="1" t="s">
        <v>14000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7107</v>
      </c>
      <c r="H463" s="1" t="s">
        <v>8737</v>
      </c>
      <c r="I463" s="1" t="s">
        <v>10372</v>
      </c>
      <c r="J463" s="1"/>
      <c r="K463" s="1" t="s">
        <v>11485</v>
      </c>
      <c r="L463" s="1" t="s">
        <v>461</v>
      </c>
      <c r="M463" s="1" t="s">
        <v>11945</v>
      </c>
      <c r="N463" s="1" t="s">
        <v>13154</v>
      </c>
      <c r="O463" s="1" t="s">
        <v>461</v>
      </c>
      <c r="P463" s="1" t="s">
        <v>13157</v>
      </c>
      <c r="Q463" s="1" t="s">
        <v>13301</v>
      </c>
      <c r="R463" s="1" t="s">
        <v>13990</v>
      </c>
      <c r="S463" s="1" t="s">
        <v>461</v>
      </c>
      <c r="T463" s="1"/>
      <c r="U463" s="1"/>
      <c r="V463" s="1" t="s">
        <v>14000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3849</v>
      </c>
      <c r="G464" s="1" t="s">
        <v>7108</v>
      </c>
      <c r="H464" s="1" t="s">
        <v>8738</v>
      </c>
      <c r="I464" s="1" t="s">
        <v>10373</v>
      </c>
      <c r="J464" s="1"/>
      <c r="K464" s="1" t="s">
        <v>11485</v>
      </c>
      <c r="L464" s="1" t="s">
        <v>462</v>
      </c>
      <c r="M464" s="1" t="s">
        <v>11946</v>
      </c>
      <c r="N464" s="1" t="s">
        <v>13154</v>
      </c>
      <c r="O464" s="1" t="s">
        <v>462</v>
      </c>
      <c r="P464" s="1" t="s">
        <v>13158</v>
      </c>
      <c r="Q464" s="1" t="s">
        <v>13158</v>
      </c>
      <c r="R464" s="1" t="s">
        <v>13990</v>
      </c>
      <c r="S464" s="1" t="s">
        <v>462</v>
      </c>
      <c r="T464" s="1"/>
      <c r="U464" s="1" t="s">
        <v>13997</v>
      </c>
      <c r="V464" s="1" t="s">
        <v>14000</v>
      </c>
      <c r="W464" s="1" t="s">
        <v>462</v>
      </c>
      <c r="X464" s="1"/>
      <c r="Y464" t="s">
        <v>14003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7109</v>
      </c>
      <c r="H465" s="1" t="s">
        <v>8739</v>
      </c>
      <c r="I465" s="1" t="s">
        <v>10374</v>
      </c>
      <c r="J465" s="1"/>
      <c r="K465" s="1" t="s">
        <v>11485</v>
      </c>
      <c r="L465" s="1" t="s">
        <v>463</v>
      </c>
      <c r="M465" s="1" t="s">
        <v>11947</v>
      </c>
      <c r="N465" s="1" t="s">
        <v>13154</v>
      </c>
      <c r="O465" s="1" t="s">
        <v>463</v>
      </c>
      <c r="P465" s="1" t="s">
        <v>13158</v>
      </c>
      <c r="Q465" s="1" t="s">
        <v>13158</v>
      </c>
      <c r="R465" s="1" t="s">
        <v>13990</v>
      </c>
      <c r="S465" s="1" t="s">
        <v>463</v>
      </c>
      <c r="T465" s="1"/>
      <c r="U465" s="1"/>
      <c r="V465" s="1" t="s">
        <v>14000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7110</v>
      </c>
      <c r="H466" s="1" t="s">
        <v>8740</v>
      </c>
      <c r="I466" s="1" t="s">
        <v>10375</v>
      </c>
      <c r="J466" s="1"/>
      <c r="K466" s="1" t="s">
        <v>11485</v>
      </c>
      <c r="L466" s="1" t="s">
        <v>464</v>
      </c>
      <c r="M466" s="1" t="s">
        <v>11948</v>
      </c>
      <c r="N466" s="1" t="s">
        <v>13154</v>
      </c>
      <c r="O466" s="1" t="s">
        <v>464</v>
      </c>
      <c r="P466" s="1" t="s">
        <v>13158</v>
      </c>
      <c r="Q466" s="1" t="s">
        <v>13158</v>
      </c>
      <c r="R466" s="1" t="s">
        <v>13990</v>
      </c>
      <c r="S466" s="1" t="s">
        <v>464</v>
      </c>
      <c r="T466" s="1"/>
      <c r="U466" s="1"/>
      <c r="V466" s="1" t="s">
        <v>14000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7111</v>
      </c>
      <c r="H467" s="1" t="s">
        <v>8741</v>
      </c>
      <c r="I467" s="1" t="s">
        <v>10376</v>
      </c>
      <c r="J467" s="1"/>
      <c r="K467" s="1" t="s">
        <v>11485</v>
      </c>
      <c r="L467" s="1" t="s">
        <v>465</v>
      </c>
      <c r="M467" s="1" t="s">
        <v>11949</v>
      </c>
      <c r="N467" s="1" t="s">
        <v>13154</v>
      </c>
      <c r="O467" s="1" t="s">
        <v>465</v>
      </c>
      <c r="P467" s="1" t="s">
        <v>13158</v>
      </c>
      <c r="Q467" s="1" t="s">
        <v>13158</v>
      </c>
      <c r="R467" s="1" t="s">
        <v>13990</v>
      </c>
      <c r="S467" s="1" t="s">
        <v>465</v>
      </c>
      <c r="T467" s="1"/>
      <c r="U467" s="1"/>
      <c r="V467" s="1" t="s">
        <v>14000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7112</v>
      </c>
      <c r="H468" s="1" t="s">
        <v>8742</v>
      </c>
      <c r="I468" s="1" t="s">
        <v>10377</v>
      </c>
      <c r="J468" s="1"/>
      <c r="K468" s="1" t="s">
        <v>11485</v>
      </c>
      <c r="L468" s="1" t="s">
        <v>466</v>
      </c>
      <c r="M468" s="1" t="s">
        <v>11950</v>
      </c>
      <c r="N468" s="1" t="s">
        <v>13154</v>
      </c>
      <c r="O468" s="1" t="s">
        <v>466</v>
      </c>
      <c r="P468" s="1" t="s">
        <v>13158</v>
      </c>
      <c r="Q468" s="1" t="s">
        <v>13158</v>
      </c>
      <c r="R468" s="1" t="s">
        <v>13990</v>
      </c>
      <c r="S468" s="1" t="s">
        <v>466</v>
      </c>
      <c r="T468" s="1"/>
      <c r="U468" s="1"/>
      <c r="V468" s="1" t="s">
        <v>14000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7113</v>
      </c>
      <c r="H469" s="1" t="s">
        <v>8743</v>
      </c>
      <c r="I469" s="1" t="s">
        <v>10378</v>
      </c>
      <c r="J469" s="1"/>
      <c r="K469" s="1" t="s">
        <v>11485</v>
      </c>
      <c r="L469" s="1" t="s">
        <v>467</v>
      </c>
      <c r="M469" s="1" t="s">
        <v>11951</v>
      </c>
      <c r="N469" s="1" t="s">
        <v>13154</v>
      </c>
      <c r="O469" s="1" t="s">
        <v>467</v>
      </c>
      <c r="P469" s="1" t="s">
        <v>13158</v>
      </c>
      <c r="Q469" s="1" t="s">
        <v>13158</v>
      </c>
      <c r="R469" s="1" t="s">
        <v>13990</v>
      </c>
      <c r="S469" s="1" t="s">
        <v>467</v>
      </c>
      <c r="T469" s="1"/>
      <c r="U469" s="1"/>
      <c r="V469" s="1" t="s">
        <v>14000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7114</v>
      </c>
      <c r="H470" s="1" t="s">
        <v>8744</v>
      </c>
      <c r="I470" s="1" t="s">
        <v>10379</v>
      </c>
      <c r="J470" s="1"/>
      <c r="K470" s="1" t="s">
        <v>11485</v>
      </c>
      <c r="L470" s="1" t="s">
        <v>468</v>
      </c>
      <c r="M470" s="1" t="s">
        <v>11952</v>
      </c>
      <c r="N470" s="1" t="s">
        <v>13154</v>
      </c>
      <c r="O470" s="1" t="s">
        <v>468</v>
      </c>
      <c r="P470" s="1" t="s">
        <v>13158</v>
      </c>
      <c r="Q470" s="1" t="s">
        <v>13158</v>
      </c>
      <c r="R470" s="1" t="s">
        <v>13990</v>
      </c>
      <c r="S470" s="1" t="s">
        <v>468</v>
      </c>
      <c r="T470" s="1"/>
      <c r="U470" s="1"/>
      <c r="V470" s="1" t="s">
        <v>14000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7115</v>
      </c>
      <c r="H471" s="1" t="s">
        <v>8745</v>
      </c>
      <c r="I471" s="1" t="s">
        <v>10380</v>
      </c>
      <c r="J471" s="1"/>
      <c r="K471" s="1" t="s">
        <v>11485</v>
      </c>
      <c r="L471" s="1" t="s">
        <v>469</v>
      </c>
      <c r="M471" s="1" t="s">
        <v>11953</v>
      </c>
      <c r="N471" s="1" t="s">
        <v>13154</v>
      </c>
      <c r="O471" s="1" t="s">
        <v>469</v>
      </c>
      <c r="P471" s="1" t="s">
        <v>13158</v>
      </c>
      <c r="Q471" s="1" t="s">
        <v>13158</v>
      </c>
      <c r="R471" s="1" t="s">
        <v>13990</v>
      </c>
      <c r="S471" s="1" t="s">
        <v>469</v>
      </c>
      <c r="T471" s="1"/>
      <c r="U471" s="1"/>
      <c r="V471" s="1" t="s">
        <v>14000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7116</v>
      </c>
      <c r="H472" s="1" t="s">
        <v>8746</v>
      </c>
      <c r="I472" s="1" t="s">
        <v>10381</v>
      </c>
      <c r="J472" s="1"/>
      <c r="K472" s="1" t="s">
        <v>11485</v>
      </c>
      <c r="L472" s="1" t="s">
        <v>470</v>
      </c>
      <c r="M472" s="1" t="s">
        <v>11954</v>
      </c>
      <c r="N472" s="1" t="s">
        <v>13154</v>
      </c>
      <c r="O472" s="1" t="s">
        <v>470</v>
      </c>
      <c r="P472" s="1" t="s">
        <v>13158</v>
      </c>
      <c r="Q472" s="1" t="s">
        <v>13158</v>
      </c>
      <c r="R472" s="1" t="s">
        <v>13990</v>
      </c>
      <c r="S472" s="1" t="s">
        <v>470</v>
      </c>
      <c r="T472" s="1"/>
      <c r="U472" s="1"/>
      <c r="V472" s="1" t="s">
        <v>14000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7117</v>
      </c>
      <c r="H473" s="1" t="s">
        <v>8747</v>
      </c>
      <c r="I473" s="1" t="s">
        <v>10382</v>
      </c>
      <c r="J473" s="1"/>
      <c r="K473" s="1" t="s">
        <v>11485</v>
      </c>
      <c r="L473" s="1" t="s">
        <v>471</v>
      </c>
      <c r="M473" s="1" t="s">
        <v>11955</v>
      </c>
      <c r="N473" s="1" t="s">
        <v>13154</v>
      </c>
      <c r="O473" s="1" t="s">
        <v>471</v>
      </c>
      <c r="P473" s="1" t="s">
        <v>13158</v>
      </c>
      <c r="Q473" s="1" t="s">
        <v>13158</v>
      </c>
      <c r="R473" s="1" t="s">
        <v>13990</v>
      </c>
      <c r="S473" s="1" t="s">
        <v>471</v>
      </c>
      <c r="T473" s="1"/>
      <c r="U473" s="1"/>
      <c r="V473" s="1" t="s">
        <v>14000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7118</v>
      </c>
      <c r="H474" s="1" t="s">
        <v>8748</v>
      </c>
      <c r="I474" s="1" t="s">
        <v>10383</v>
      </c>
      <c r="J474" s="1"/>
      <c r="K474" s="1" t="s">
        <v>11485</v>
      </c>
      <c r="L474" s="1" t="s">
        <v>472</v>
      </c>
      <c r="M474" s="1" t="s">
        <v>11956</v>
      </c>
      <c r="N474" s="1" t="s">
        <v>13154</v>
      </c>
      <c r="O474" s="1" t="s">
        <v>472</v>
      </c>
      <c r="P474" s="1" t="s">
        <v>13158</v>
      </c>
      <c r="Q474" s="1" t="s">
        <v>13158</v>
      </c>
      <c r="R474" s="1" t="s">
        <v>13990</v>
      </c>
      <c r="S474" s="1" t="s">
        <v>472</v>
      </c>
      <c r="T474" s="1"/>
      <c r="U474" s="1"/>
      <c r="V474" s="1" t="s">
        <v>14000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7119</v>
      </c>
      <c r="H475" s="1" t="s">
        <v>8749</v>
      </c>
      <c r="I475" s="1" t="s">
        <v>10384</v>
      </c>
      <c r="J475" s="1"/>
      <c r="K475" s="1" t="s">
        <v>11485</v>
      </c>
      <c r="L475" s="1" t="s">
        <v>473</v>
      </c>
      <c r="M475" s="1" t="s">
        <v>11957</v>
      </c>
      <c r="N475" s="1" t="s">
        <v>13154</v>
      </c>
      <c r="O475" s="1" t="s">
        <v>473</v>
      </c>
      <c r="P475" s="1" t="s">
        <v>13158</v>
      </c>
      <c r="Q475" s="1" t="s">
        <v>13158</v>
      </c>
      <c r="R475" s="1" t="s">
        <v>13990</v>
      </c>
      <c r="S475" s="1" t="s">
        <v>473</v>
      </c>
      <c r="T475" s="1"/>
      <c r="U475" s="1"/>
      <c r="V475" s="1" t="s">
        <v>14000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7120</v>
      </c>
      <c r="H476" s="1" t="s">
        <v>8750</v>
      </c>
      <c r="I476" s="1" t="s">
        <v>10385</v>
      </c>
      <c r="J476" s="1"/>
      <c r="K476" s="1" t="s">
        <v>11485</v>
      </c>
      <c r="L476" s="1" t="s">
        <v>474</v>
      </c>
      <c r="M476" s="1" t="s">
        <v>11958</v>
      </c>
      <c r="N476" s="1" t="s">
        <v>13154</v>
      </c>
      <c r="O476" s="1" t="s">
        <v>474</v>
      </c>
      <c r="P476" s="1" t="s">
        <v>13158</v>
      </c>
      <c r="Q476" s="1" t="s">
        <v>13158</v>
      </c>
      <c r="R476" s="1" t="s">
        <v>13990</v>
      </c>
      <c r="S476" s="1" t="s">
        <v>474</v>
      </c>
      <c r="T476" s="1"/>
      <c r="U476" s="1"/>
      <c r="V476" s="1" t="s">
        <v>14000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7121</v>
      </c>
      <c r="H477" s="1" t="s">
        <v>8751</v>
      </c>
      <c r="I477" s="1" t="s">
        <v>10386</v>
      </c>
      <c r="J477" s="1"/>
      <c r="K477" s="1" t="s">
        <v>11485</v>
      </c>
      <c r="L477" s="1" t="s">
        <v>475</v>
      </c>
      <c r="M477" s="1" t="s">
        <v>11959</v>
      </c>
      <c r="N477" s="1" t="s">
        <v>13154</v>
      </c>
      <c r="O477" s="1" t="s">
        <v>475</v>
      </c>
      <c r="P477" s="1" t="s">
        <v>13158</v>
      </c>
      <c r="Q477" s="1" t="s">
        <v>13158</v>
      </c>
      <c r="R477" s="1" t="s">
        <v>13990</v>
      </c>
      <c r="S477" s="1" t="s">
        <v>475</v>
      </c>
      <c r="T477" s="1"/>
      <c r="U477" s="1"/>
      <c r="V477" s="1" t="s">
        <v>14000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7122</v>
      </c>
      <c r="H478" s="1" t="s">
        <v>8752</v>
      </c>
      <c r="I478" s="1" t="s">
        <v>10387</v>
      </c>
      <c r="J478" s="1"/>
      <c r="K478" s="1" t="s">
        <v>11485</v>
      </c>
      <c r="L478" s="1" t="s">
        <v>476</v>
      </c>
      <c r="M478" s="1" t="s">
        <v>11960</v>
      </c>
      <c r="N478" s="1" t="s">
        <v>13154</v>
      </c>
      <c r="O478" s="1" t="s">
        <v>476</v>
      </c>
      <c r="P478" s="1" t="s">
        <v>13158</v>
      </c>
      <c r="Q478" s="1" t="s">
        <v>13158</v>
      </c>
      <c r="R478" s="1" t="s">
        <v>13990</v>
      </c>
      <c r="S478" s="1" t="s">
        <v>476</v>
      </c>
      <c r="T478" s="1"/>
      <c r="U478" s="1"/>
      <c r="V478" s="1" t="s">
        <v>14000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7123</v>
      </c>
      <c r="H479" s="1" t="s">
        <v>8753</v>
      </c>
      <c r="I479" s="1" t="s">
        <v>10388</v>
      </c>
      <c r="J479" s="1"/>
      <c r="K479" s="1" t="s">
        <v>11485</v>
      </c>
      <c r="L479" s="1" t="s">
        <v>477</v>
      </c>
      <c r="M479" s="1" t="s">
        <v>11961</v>
      </c>
      <c r="N479" s="1" t="s">
        <v>13154</v>
      </c>
      <c r="O479" s="1" t="s">
        <v>477</v>
      </c>
      <c r="P479" s="1" t="s">
        <v>13158</v>
      </c>
      <c r="Q479" s="1" t="s">
        <v>13158</v>
      </c>
      <c r="R479" s="1" t="s">
        <v>13990</v>
      </c>
      <c r="S479" s="1" t="s">
        <v>477</v>
      </c>
      <c r="T479" s="1"/>
      <c r="U479" s="1"/>
      <c r="V479" s="1" t="s">
        <v>14000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7124</v>
      </c>
      <c r="H480" s="1" t="s">
        <v>8754</v>
      </c>
      <c r="I480" s="1" t="s">
        <v>10389</v>
      </c>
      <c r="J480" s="1"/>
      <c r="K480" s="1" t="s">
        <v>11485</v>
      </c>
      <c r="L480" s="1" t="s">
        <v>478</v>
      </c>
      <c r="M480" s="1" t="s">
        <v>11962</v>
      </c>
      <c r="N480" s="1" t="s">
        <v>13154</v>
      </c>
      <c r="O480" s="1" t="s">
        <v>478</v>
      </c>
      <c r="P480" s="1" t="s">
        <v>13158</v>
      </c>
      <c r="Q480" s="1" t="s">
        <v>13158</v>
      </c>
      <c r="R480" s="1" t="s">
        <v>13990</v>
      </c>
      <c r="S480" s="1" t="s">
        <v>478</v>
      </c>
      <c r="T480" s="1"/>
      <c r="U480" s="1"/>
      <c r="V480" s="1" t="s">
        <v>14000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7125</v>
      </c>
      <c r="H481" s="1" t="s">
        <v>8755</v>
      </c>
      <c r="I481" s="1" t="s">
        <v>10390</v>
      </c>
      <c r="J481" s="1"/>
      <c r="K481" s="1" t="s">
        <v>11485</v>
      </c>
      <c r="L481" s="1" t="s">
        <v>479</v>
      </c>
      <c r="M481" s="1" t="s">
        <v>11963</v>
      </c>
      <c r="N481" s="1" t="s">
        <v>13154</v>
      </c>
      <c r="O481" s="1" t="s">
        <v>479</v>
      </c>
      <c r="P481" s="1" t="s">
        <v>13158</v>
      </c>
      <c r="Q481" s="1" t="s">
        <v>13158</v>
      </c>
      <c r="R481" s="1" t="s">
        <v>13990</v>
      </c>
      <c r="S481" s="1" t="s">
        <v>479</v>
      </c>
      <c r="T481" s="1"/>
      <c r="U481" s="1"/>
      <c r="V481" s="1" t="s">
        <v>14000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7126</v>
      </c>
      <c r="H482" s="1" t="s">
        <v>8756</v>
      </c>
      <c r="I482" s="1" t="s">
        <v>10391</v>
      </c>
      <c r="J482" s="1"/>
      <c r="K482" s="1" t="s">
        <v>11485</v>
      </c>
      <c r="L482" s="1" t="s">
        <v>480</v>
      </c>
      <c r="M482" s="1" t="s">
        <v>11964</v>
      </c>
      <c r="N482" s="1" t="s">
        <v>13154</v>
      </c>
      <c r="O482" s="1" t="s">
        <v>480</v>
      </c>
      <c r="P482" s="1" t="s">
        <v>13158</v>
      </c>
      <c r="Q482" s="1" t="s">
        <v>13158</v>
      </c>
      <c r="R482" s="1" t="s">
        <v>13990</v>
      </c>
      <c r="S482" s="1" t="s">
        <v>480</v>
      </c>
      <c r="T482" s="1"/>
      <c r="U482" s="1"/>
      <c r="V482" s="1" t="s">
        <v>14000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7127</v>
      </c>
      <c r="H483" s="1" t="s">
        <v>8757</v>
      </c>
      <c r="I483" s="1" t="s">
        <v>10392</v>
      </c>
      <c r="J483" s="1"/>
      <c r="K483" s="1" t="s">
        <v>11485</v>
      </c>
      <c r="L483" s="1" t="s">
        <v>481</v>
      </c>
      <c r="M483" s="1" t="s">
        <v>11965</v>
      </c>
      <c r="N483" s="1" t="s">
        <v>13154</v>
      </c>
      <c r="O483" s="1" t="s">
        <v>481</v>
      </c>
      <c r="P483" s="1" t="s">
        <v>13158</v>
      </c>
      <c r="Q483" s="1" t="s">
        <v>13158</v>
      </c>
      <c r="R483" s="1" t="s">
        <v>13990</v>
      </c>
      <c r="S483" s="1" t="s">
        <v>481</v>
      </c>
      <c r="T483" s="1"/>
      <c r="U483" s="1"/>
      <c r="V483" s="1" t="s">
        <v>14000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7128</v>
      </c>
      <c r="H484" s="1" t="s">
        <v>8758</v>
      </c>
      <c r="I484" s="1" t="s">
        <v>10393</v>
      </c>
      <c r="J484" s="1"/>
      <c r="K484" s="1" t="s">
        <v>11485</v>
      </c>
      <c r="L484" s="1" t="s">
        <v>482</v>
      </c>
      <c r="M484" s="1" t="s">
        <v>11966</v>
      </c>
      <c r="N484" s="1" t="s">
        <v>13154</v>
      </c>
      <c r="O484" s="1" t="s">
        <v>482</v>
      </c>
      <c r="P484" s="1" t="s">
        <v>13158</v>
      </c>
      <c r="Q484" s="1" t="s">
        <v>13158</v>
      </c>
      <c r="R484" s="1" t="s">
        <v>13990</v>
      </c>
      <c r="S484" s="1" t="s">
        <v>482</v>
      </c>
      <c r="T484" s="1"/>
      <c r="U484" s="1"/>
      <c r="V484" s="1" t="s">
        <v>14000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7129</v>
      </c>
      <c r="H485" s="1" t="s">
        <v>8759</v>
      </c>
      <c r="I485" s="1" t="s">
        <v>10019</v>
      </c>
      <c r="J485" s="1"/>
      <c r="K485" s="1" t="s">
        <v>11485</v>
      </c>
      <c r="L485" s="1" t="s">
        <v>483</v>
      </c>
      <c r="M485" s="1" t="s">
        <v>11967</v>
      </c>
      <c r="N485" s="1" t="s">
        <v>13154</v>
      </c>
      <c r="O485" s="1" t="s">
        <v>483</v>
      </c>
      <c r="P485" s="1" t="s">
        <v>13158</v>
      </c>
      <c r="Q485" s="1" t="s">
        <v>13158</v>
      </c>
      <c r="R485" s="1" t="s">
        <v>13990</v>
      </c>
      <c r="S485" s="1" t="s">
        <v>483</v>
      </c>
      <c r="T485" s="1"/>
      <c r="U485" s="1"/>
      <c r="V485" s="1" t="s">
        <v>14000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7130</v>
      </c>
      <c r="H486" s="1" t="s">
        <v>8760</v>
      </c>
      <c r="I486" s="1" t="s">
        <v>10394</v>
      </c>
      <c r="J486" s="1"/>
      <c r="K486" s="1" t="s">
        <v>11485</v>
      </c>
      <c r="L486" s="1" t="s">
        <v>484</v>
      </c>
      <c r="M486" s="1" t="s">
        <v>11968</v>
      </c>
      <c r="N486" s="1" t="s">
        <v>13154</v>
      </c>
      <c r="O486" s="1" t="s">
        <v>484</v>
      </c>
      <c r="P486" s="1" t="s">
        <v>13158</v>
      </c>
      <c r="Q486" s="1" t="s">
        <v>13158</v>
      </c>
      <c r="R486" s="1" t="s">
        <v>13990</v>
      </c>
      <c r="S486" s="1" t="s">
        <v>484</v>
      </c>
      <c r="T486" s="1"/>
      <c r="U486" s="1"/>
      <c r="V486" s="1" t="s">
        <v>14000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7131</v>
      </c>
      <c r="H487" s="1" t="s">
        <v>8761</v>
      </c>
      <c r="I487" s="1" t="s">
        <v>10395</v>
      </c>
      <c r="J487" s="1"/>
      <c r="K487" s="1" t="s">
        <v>11485</v>
      </c>
      <c r="L487" s="1" t="s">
        <v>485</v>
      </c>
      <c r="M487" s="1" t="s">
        <v>11969</v>
      </c>
      <c r="N487" s="1" t="s">
        <v>13154</v>
      </c>
      <c r="O487" s="1" t="s">
        <v>485</v>
      </c>
      <c r="P487" s="1" t="s">
        <v>13158</v>
      </c>
      <c r="Q487" s="1" t="s">
        <v>13158</v>
      </c>
      <c r="R487" s="1" t="s">
        <v>13990</v>
      </c>
      <c r="S487" s="1" t="s">
        <v>485</v>
      </c>
      <c r="T487" s="1"/>
      <c r="U487" s="1"/>
      <c r="V487" s="1" t="s">
        <v>14000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7132</v>
      </c>
      <c r="H488" s="1" t="s">
        <v>8762</v>
      </c>
      <c r="I488" s="1" t="s">
        <v>10396</v>
      </c>
      <c r="J488" s="1"/>
      <c r="K488" s="1" t="s">
        <v>11485</v>
      </c>
      <c r="L488" s="1" t="s">
        <v>486</v>
      </c>
      <c r="M488" s="1" t="s">
        <v>11970</v>
      </c>
      <c r="N488" s="1" t="s">
        <v>13154</v>
      </c>
      <c r="O488" s="1" t="s">
        <v>486</v>
      </c>
      <c r="P488" s="1" t="s">
        <v>13158</v>
      </c>
      <c r="Q488" s="1" t="s">
        <v>13158</v>
      </c>
      <c r="R488" s="1" t="s">
        <v>13990</v>
      </c>
      <c r="S488" s="1" t="s">
        <v>486</v>
      </c>
      <c r="T488" s="1"/>
      <c r="U488" s="1"/>
      <c r="V488" s="1" t="s">
        <v>14000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7133</v>
      </c>
      <c r="H489" s="1" t="s">
        <v>8763</v>
      </c>
      <c r="I489" s="1" t="s">
        <v>10397</v>
      </c>
      <c r="J489" s="1"/>
      <c r="K489" s="1" t="s">
        <v>11485</v>
      </c>
      <c r="L489" s="1" t="s">
        <v>487</v>
      </c>
      <c r="M489" s="1" t="s">
        <v>11971</v>
      </c>
      <c r="N489" s="1" t="s">
        <v>13154</v>
      </c>
      <c r="O489" s="1" t="s">
        <v>487</v>
      </c>
      <c r="P489" s="1" t="s">
        <v>13158</v>
      </c>
      <c r="Q489" s="1" t="s">
        <v>13158</v>
      </c>
      <c r="R489" s="1" t="s">
        <v>13990</v>
      </c>
      <c r="S489" s="1" t="s">
        <v>487</v>
      </c>
      <c r="T489" s="1"/>
      <c r="U489" s="1"/>
      <c r="V489" s="1" t="s">
        <v>14000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7134</v>
      </c>
      <c r="H490" s="1" t="s">
        <v>8764</v>
      </c>
      <c r="I490" s="1" t="s">
        <v>10398</v>
      </c>
      <c r="J490" s="1"/>
      <c r="K490" s="1" t="s">
        <v>11485</v>
      </c>
      <c r="L490" s="1" t="s">
        <v>488</v>
      </c>
      <c r="M490" s="1" t="s">
        <v>11972</v>
      </c>
      <c r="N490" s="1" t="s">
        <v>13154</v>
      </c>
      <c r="O490" s="1" t="s">
        <v>488</v>
      </c>
      <c r="P490" s="1" t="s">
        <v>13158</v>
      </c>
      <c r="Q490" s="1" t="s">
        <v>13158</v>
      </c>
      <c r="R490" s="1" t="s">
        <v>13990</v>
      </c>
      <c r="S490" s="1" t="s">
        <v>488</v>
      </c>
      <c r="T490" s="1"/>
      <c r="U490" s="1"/>
      <c r="V490" s="1" t="s">
        <v>14000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7135</v>
      </c>
      <c r="H491" s="1" t="s">
        <v>8765</v>
      </c>
      <c r="I491" s="1" t="s">
        <v>10399</v>
      </c>
      <c r="J491" s="1"/>
      <c r="K491" s="1" t="s">
        <v>11485</v>
      </c>
      <c r="L491" s="1" t="s">
        <v>489</v>
      </c>
      <c r="M491" s="1" t="s">
        <v>11973</v>
      </c>
      <c r="N491" s="1" t="s">
        <v>13154</v>
      </c>
      <c r="O491" s="1" t="s">
        <v>489</v>
      </c>
      <c r="P491" s="1" t="s">
        <v>13158</v>
      </c>
      <c r="Q491" s="1" t="s">
        <v>13158</v>
      </c>
      <c r="R491" s="1" t="s">
        <v>13990</v>
      </c>
      <c r="S491" s="1" t="s">
        <v>489</v>
      </c>
      <c r="T491" s="1"/>
      <c r="U491" s="1"/>
      <c r="V491" s="1" t="s">
        <v>14000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7136</v>
      </c>
      <c r="H492" s="1" t="s">
        <v>8766</v>
      </c>
      <c r="I492" s="1" t="s">
        <v>10400</v>
      </c>
      <c r="J492" s="1"/>
      <c r="K492" s="1" t="s">
        <v>11485</v>
      </c>
      <c r="L492" s="1" t="s">
        <v>490</v>
      </c>
      <c r="M492" s="1" t="s">
        <v>11974</v>
      </c>
      <c r="N492" s="1" t="s">
        <v>13154</v>
      </c>
      <c r="O492" s="1" t="s">
        <v>490</v>
      </c>
      <c r="P492" s="1" t="s">
        <v>13158</v>
      </c>
      <c r="Q492" s="1" t="s">
        <v>13158</v>
      </c>
      <c r="R492" s="1" t="s">
        <v>13990</v>
      </c>
      <c r="S492" s="1" t="s">
        <v>490</v>
      </c>
      <c r="T492" s="1"/>
      <c r="U492" s="1"/>
      <c r="V492" s="1" t="s">
        <v>14000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7137</v>
      </c>
      <c r="H493" s="1" t="s">
        <v>8767</v>
      </c>
      <c r="I493" s="1" t="s">
        <v>10401</v>
      </c>
      <c r="J493" s="1"/>
      <c r="K493" s="1" t="s">
        <v>11485</v>
      </c>
      <c r="L493" s="1" t="s">
        <v>491</v>
      </c>
      <c r="M493" s="1" t="s">
        <v>11975</v>
      </c>
      <c r="N493" s="1" t="s">
        <v>13154</v>
      </c>
      <c r="O493" s="1" t="s">
        <v>491</v>
      </c>
      <c r="P493" s="1" t="s">
        <v>13158</v>
      </c>
      <c r="Q493" s="1" t="s">
        <v>13158</v>
      </c>
      <c r="R493" s="1" t="s">
        <v>13990</v>
      </c>
      <c r="S493" s="1" t="s">
        <v>491</v>
      </c>
      <c r="T493" s="1"/>
      <c r="U493" s="1"/>
      <c r="V493" s="1" t="s">
        <v>14000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7138</v>
      </c>
      <c r="H494" s="1" t="s">
        <v>8768</v>
      </c>
      <c r="I494" s="1" t="s">
        <v>10402</v>
      </c>
      <c r="J494" s="1"/>
      <c r="K494" s="1" t="s">
        <v>11485</v>
      </c>
      <c r="L494" s="1" t="s">
        <v>492</v>
      </c>
      <c r="M494" s="1" t="s">
        <v>11976</v>
      </c>
      <c r="N494" s="1" t="s">
        <v>13154</v>
      </c>
      <c r="O494" s="1" t="s">
        <v>492</v>
      </c>
      <c r="P494" s="1" t="s">
        <v>13158</v>
      </c>
      <c r="Q494" s="1" t="s">
        <v>13158</v>
      </c>
      <c r="R494" s="1" t="s">
        <v>13990</v>
      </c>
      <c r="S494" s="1" t="s">
        <v>492</v>
      </c>
      <c r="T494" s="1"/>
      <c r="U494" s="1"/>
      <c r="V494" s="1" t="s">
        <v>14000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7139</v>
      </c>
      <c r="H495" s="1" t="s">
        <v>8769</v>
      </c>
      <c r="I495" s="1" t="s">
        <v>10403</v>
      </c>
      <c r="J495" s="1"/>
      <c r="K495" s="1" t="s">
        <v>11485</v>
      </c>
      <c r="L495" s="1" t="s">
        <v>493</v>
      </c>
      <c r="M495" s="1" t="s">
        <v>11977</v>
      </c>
      <c r="N495" s="1" t="s">
        <v>13154</v>
      </c>
      <c r="O495" s="1" t="s">
        <v>493</v>
      </c>
      <c r="P495" s="1" t="s">
        <v>13158</v>
      </c>
      <c r="Q495" s="1" t="s">
        <v>13158</v>
      </c>
      <c r="R495" s="1" t="s">
        <v>13990</v>
      </c>
      <c r="S495" s="1" t="s">
        <v>493</v>
      </c>
      <c r="T495" s="1"/>
      <c r="U495" s="1"/>
      <c r="V495" s="1" t="s">
        <v>14000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7140</v>
      </c>
      <c r="H496" s="1" t="s">
        <v>8770</v>
      </c>
      <c r="I496" s="1" t="s">
        <v>10404</v>
      </c>
      <c r="J496" s="1"/>
      <c r="K496" s="1" t="s">
        <v>11485</v>
      </c>
      <c r="L496" s="1" t="s">
        <v>494</v>
      </c>
      <c r="M496" s="1" t="s">
        <v>11978</v>
      </c>
      <c r="N496" s="1" t="s">
        <v>13154</v>
      </c>
      <c r="O496" s="1" t="s">
        <v>494</v>
      </c>
      <c r="P496" s="1" t="s">
        <v>13158</v>
      </c>
      <c r="Q496" s="1" t="s">
        <v>13158</v>
      </c>
      <c r="R496" s="1" t="s">
        <v>13990</v>
      </c>
      <c r="S496" s="1" t="s">
        <v>494</v>
      </c>
      <c r="T496" s="1"/>
      <c r="U496" s="1"/>
      <c r="V496" s="1" t="s">
        <v>14000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7141</v>
      </c>
      <c r="H497" s="1" t="s">
        <v>8771</v>
      </c>
      <c r="I497" s="1" t="s">
        <v>10405</v>
      </c>
      <c r="J497" s="1"/>
      <c r="K497" s="1" t="s">
        <v>11485</v>
      </c>
      <c r="L497" s="1" t="s">
        <v>495</v>
      </c>
      <c r="M497" s="1" t="s">
        <v>11979</v>
      </c>
      <c r="N497" s="1" t="s">
        <v>13154</v>
      </c>
      <c r="O497" s="1" t="s">
        <v>495</v>
      </c>
      <c r="P497" s="1" t="s">
        <v>13158</v>
      </c>
      <c r="Q497" s="1" t="s">
        <v>13158</v>
      </c>
      <c r="R497" s="1" t="s">
        <v>13990</v>
      </c>
      <c r="S497" s="1" t="s">
        <v>495</v>
      </c>
      <c r="T497" s="1"/>
      <c r="U497" s="1"/>
      <c r="V497" s="1" t="s">
        <v>14000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7142</v>
      </c>
      <c r="H498" s="1" t="s">
        <v>8772</v>
      </c>
      <c r="I498" s="1" t="s">
        <v>10324</v>
      </c>
      <c r="J498" s="1"/>
      <c r="K498" s="1" t="s">
        <v>11485</v>
      </c>
      <c r="L498" s="1" t="s">
        <v>496</v>
      </c>
      <c r="M498" s="1" t="s">
        <v>11980</v>
      </c>
      <c r="N498" s="1" t="s">
        <v>13154</v>
      </c>
      <c r="O498" s="1" t="s">
        <v>496</v>
      </c>
      <c r="P498" s="1" t="s">
        <v>13158</v>
      </c>
      <c r="Q498" s="1" t="s">
        <v>13158</v>
      </c>
      <c r="R498" s="1" t="s">
        <v>13990</v>
      </c>
      <c r="S498" s="1" t="s">
        <v>496</v>
      </c>
      <c r="T498" s="1"/>
      <c r="U498" s="1"/>
      <c r="V498" s="1" t="s">
        <v>14000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7143</v>
      </c>
      <c r="H499" s="1" t="s">
        <v>8773</v>
      </c>
      <c r="I499" s="1" t="s">
        <v>10406</v>
      </c>
      <c r="J499" s="1"/>
      <c r="K499" s="1" t="s">
        <v>11485</v>
      </c>
      <c r="L499" s="1" t="s">
        <v>497</v>
      </c>
      <c r="M499" s="1" t="s">
        <v>11981</v>
      </c>
      <c r="N499" s="1" t="s">
        <v>13154</v>
      </c>
      <c r="O499" s="1" t="s">
        <v>497</v>
      </c>
      <c r="P499" s="1" t="s">
        <v>13158</v>
      </c>
      <c r="Q499" s="1" t="s">
        <v>13158</v>
      </c>
      <c r="R499" s="1" t="s">
        <v>13990</v>
      </c>
      <c r="S499" s="1" t="s">
        <v>497</v>
      </c>
      <c r="T499" s="1"/>
      <c r="U499" s="1"/>
      <c r="V499" s="1" t="s">
        <v>14000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7144</v>
      </c>
      <c r="H500" s="1" t="s">
        <v>8774</v>
      </c>
      <c r="I500" s="1" t="s">
        <v>10407</v>
      </c>
      <c r="J500" s="1"/>
      <c r="K500" s="1" t="s">
        <v>11485</v>
      </c>
      <c r="L500" s="1" t="s">
        <v>498</v>
      </c>
      <c r="M500" s="1" t="s">
        <v>11982</v>
      </c>
      <c r="N500" s="1" t="s">
        <v>13154</v>
      </c>
      <c r="O500" s="1" t="s">
        <v>498</v>
      </c>
      <c r="P500" s="1" t="s">
        <v>13158</v>
      </c>
      <c r="Q500" s="1" t="s">
        <v>13158</v>
      </c>
      <c r="R500" s="1" t="s">
        <v>13990</v>
      </c>
      <c r="S500" s="1" t="s">
        <v>498</v>
      </c>
      <c r="T500" s="1"/>
      <c r="U500" s="1"/>
      <c r="V500" s="1" t="s">
        <v>14000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7145</v>
      </c>
      <c r="H501" s="1" t="s">
        <v>8775</v>
      </c>
      <c r="I501" s="1" t="s">
        <v>10408</v>
      </c>
      <c r="J501" s="1"/>
      <c r="K501" s="1" t="s">
        <v>11485</v>
      </c>
      <c r="L501" s="1" t="s">
        <v>499</v>
      </c>
      <c r="M501" s="1" t="s">
        <v>11983</v>
      </c>
      <c r="N501" s="1" t="s">
        <v>13154</v>
      </c>
      <c r="O501" s="1" t="s">
        <v>499</v>
      </c>
      <c r="P501" s="1" t="s">
        <v>13158</v>
      </c>
      <c r="Q501" s="1" t="s">
        <v>13158</v>
      </c>
      <c r="R501" s="1" t="s">
        <v>13990</v>
      </c>
      <c r="S501" s="1" t="s">
        <v>499</v>
      </c>
      <c r="T501" s="1"/>
      <c r="U501" s="1"/>
      <c r="V501" s="1" t="s">
        <v>14000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7146</v>
      </c>
      <c r="H502" s="1" t="s">
        <v>8776</v>
      </c>
      <c r="I502" s="1" t="s">
        <v>10409</v>
      </c>
      <c r="J502" s="1"/>
      <c r="K502" s="1" t="s">
        <v>11485</v>
      </c>
      <c r="L502" s="1" t="s">
        <v>500</v>
      </c>
      <c r="M502" s="1" t="s">
        <v>11984</v>
      </c>
      <c r="N502" s="1" t="s">
        <v>13154</v>
      </c>
      <c r="O502" s="1" t="s">
        <v>500</v>
      </c>
      <c r="P502" s="1" t="s">
        <v>13158</v>
      </c>
      <c r="Q502" s="1" t="s">
        <v>13158</v>
      </c>
      <c r="R502" s="1" t="s">
        <v>13990</v>
      </c>
      <c r="S502" s="1" t="s">
        <v>500</v>
      </c>
      <c r="T502" s="1"/>
      <c r="U502" s="1"/>
      <c r="V502" s="1" t="s">
        <v>14000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7147</v>
      </c>
      <c r="H503" s="1" t="s">
        <v>8777</v>
      </c>
      <c r="I503" s="1" t="s">
        <v>10410</v>
      </c>
      <c r="J503" s="1"/>
      <c r="K503" s="1" t="s">
        <v>11485</v>
      </c>
      <c r="L503" s="1" t="s">
        <v>501</v>
      </c>
      <c r="M503" s="1" t="s">
        <v>11985</v>
      </c>
      <c r="N503" s="1" t="s">
        <v>13154</v>
      </c>
      <c r="O503" s="1" t="s">
        <v>501</v>
      </c>
      <c r="P503" s="1" t="s">
        <v>13158</v>
      </c>
      <c r="Q503" s="1" t="s">
        <v>13158</v>
      </c>
      <c r="R503" s="1" t="s">
        <v>13990</v>
      </c>
      <c r="S503" s="1" t="s">
        <v>501</v>
      </c>
      <c r="T503" s="1"/>
      <c r="U503" s="1"/>
      <c r="V503" s="1" t="s">
        <v>14000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7148</v>
      </c>
      <c r="H504" s="1" t="s">
        <v>8778</v>
      </c>
      <c r="I504" s="1" t="s">
        <v>10411</v>
      </c>
      <c r="J504" s="1"/>
      <c r="K504" s="1" t="s">
        <v>11485</v>
      </c>
      <c r="L504" s="1" t="s">
        <v>502</v>
      </c>
      <c r="M504" s="1" t="s">
        <v>11986</v>
      </c>
      <c r="N504" s="1" t="s">
        <v>13154</v>
      </c>
      <c r="O504" s="1" t="s">
        <v>502</v>
      </c>
      <c r="P504" s="1" t="s">
        <v>13158</v>
      </c>
      <c r="Q504" s="1" t="s">
        <v>13158</v>
      </c>
      <c r="R504" s="1" t="s">
        <v>13990</v>
      </c>
      <c r="S504" s="1" t="s">
        <v>502</v>
      </c>
      <c r="T504" s="1"/>
      <c r="U504" s="1"/>
      <c r="V504" s="1" t="s">
        <v>14000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7149</v>
      </c>
      <c r="H505" s="1" t="s">
        <v>8779</v>
      </c>
      <c r="I505" s="1" t="s">
        <v>10412</v>
      </c>
      <c r="J505" s="1"/>
      <c r="K505" s="1" t="s">
        <v>11485</v>
      </c>
      <c r="L505" s="1" t="s">
        <v>503</v>
      </c>
      <c r="M505" s="1" t="s">
        <v>11987</v>
      </c>
      <c r="N505" s="1" t="s">
        <v>13154</v>
      </c>
      <c r="O505" s="1" t="s">
        <v>503</v>
      </c>
      <c r="P505" s="1" t="s">
        <v>13158</v>
      </c>
      <c r="Q505" s="1" t="s">
        <v>13158</v>
      </c>
      <c r="R505" s="1" t="s">
        <v>13990</v>
      </c>
      <c r="S505" s="1" t="s">
        <v>503</v>
      </c>
      <c r="T505" s="1"/>
      <c r="U505" s="1"/>
      <c r="V505" s="1" t="s">
        <v>14000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7150</v>
      </c>
      <c r="H506" s="1" t="s">
        <v>8780</v>
      </c>
      <c r="I506" s="1" t="s">
        <v>10413</v>
      </c>
      <c r="J506" s="1"/>
      <c r="K506" s="1" t="s">
        <v>11485</v>
      </c>
      <c r="L506" s="1" t="s">
        <v>504</v>
      </c>
      <c r="M506" s="1" t="s">
        <v>11988</v>
      </c>
      <c r="N506" s="1" t="s">
        <v>13154</v>
      </c>
      <c r="O506" s="1" t="s">
        <v>504</v>
      </c>
      <c r="P506" s="1" t="s">
        <v>13158</v>
      </c>
      <c r="Q506" s="1" t="s">
        <v>13158</v>
      </c>
      <c r="R506" s="1" t="s">
        <v>13990</v>
      </c>
      <c r="S506" s="1" t="s">
        <v>504</v>
      </c>
      <c r="T506" s="1"/>
      <c r="U506" s="1"/>
      <c r="V506" s="1" t="s">
        <v>14000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7151</v>
      </c>
      <c r="H507" s="1" t="s">
        <v>8781</v>
      </c>
      <c r="I507" s="1" t="s">
        <v>10414</v>
      </c>
      <c r="J507" s="1"/>
      <c r="K507" s="1" t="s">
        <v>11485</v>
      </c>
      <c r="L507" s="1" t="s">
        <v>505</v>
      </c>
      <c r="M507" s="1" t="s">
        <v>11989</v>
      </c>
      <c r="N507" s="1" t="s">
        <v>13154</v>
      </c>
      <c r="O507" s="1" t="s">
        <v>505</v>
      </c>
      <c r="P507" s="1" t="s">
        <v>13158</v>
      </c>
      <c r="Q507" s="1" t="s">
        <v>13158</v>
      </c>
      <c r="R507" s="1" t="s">
        <v>13990</v>
      </c>
      <c r="S507" s="1" t="s">
        <v>505</v>
      </c>
      <c r="T507" s="1"/>
      <c r="U507" s="1"/>
      <c r="V507" s="1" t="s">
        <v>14000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7152</v>
      </c>
      <c r="H508" s="1" t="s">
        <v>8782</v>
      </c>
      <c r="I508" s="1" t="s">
        <v>10415</v>
      </c>
      <c r="J508" s="1"/>
      <c r="K508" s="1" t="s">
        <v>11485</v>
      </c>
      <c r="L508" s="1" t="s">
        <v>506</v>
      </c>
      <c r="M508" s="1" t="s">
        <v>11990</v>
      </c>
      <c r="N508" s="1" t="s">
        <v>13154</v>
      </c>
      <c r="O508" s="1" t="s">
        <v>506</v>
      </c>
      <c r="P508" s="1" t="s">
        <v>13158</v>
      </c>
      <c r="Q508" s="1" t="s">
        <v>13158</v>
      </c>
      <c r="R508" s="1" t="s">
        <v>13990</v>
      </c>
      <c r="S508" s="1" t="s">
        <v>506</v>
      </c>
      <c r="T508" s="1"/>
      <c r="U508" s="1"/>
      <c r="V508" s="1" t="s">
        <v>14000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7153</v>
      </c>
      <c r="H509" s="1" t="s">
        <v>8783</v>
      </c>
      <c r="I509" s="1" t="s">
        <v>10416</v>
      </c>
      <c r="J509" s="1"/>
      <c r="K509" s="1" t="s">
        <v>11485</v>
      </c>
      <c r="L509" s="1" t="s">
        <v>507</v>
      </c>
      <c r="M509" s="1" t="s">
        <v>11991</v>
      </c>
      <c r="N509" s="1" t="s">
        <v>13154</v>
      </c>
      <c r="O509" s="1" t="s">
        <v>507</v>
      </c>
      <c r="P509" s="1" t="s">
        <v>13158</v>
      </c>
      <c r="Q509" s="1" t="s">
        <v>13158</v>
      </c>
      <c r="R509" s="1" t="s">
        <v>13990</v>
      </c>
      <c r="S509" s="1" t="s">
        <v>507</v>
      </c>
      <c r="T509" s="1"/>
      <c r="U509" s="1"/>
      <c r="V509" s="1" t="s">
        <v>14000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7154</v>
      </c>
      <c r="H510" s="1" t="s">
        <v>8784</v>
      </c>
      <c r="I510" s="1" t="s">
        <v>10417</v>
      </c>
      <c r="J510" s="1"/>
      <c r="K510" s="1" t="s">
        <v>11485</v>
      </c>
      <c r="L510" s="1" t="s">
        <v>508</v>
      </c>
      <c r="M510" s="1" t="s">
        <v>11992</v>
      </c>
      <c r="N510" s="1" t="s">
        <v>13154</v>
      </c>
      <c r="O510" s="1" t="s">
        <v>508</v>
      </c>
      <c r="P510" s="1" t="s">
        <v>13158</v>
      </c>
      <c r="Q510" s="1" t="s">
        <v>13158</v>
      </c>
      <c r="R510" s="1" t="s">
        <v>13990</v>
      </c>
      <c r="S510" s="1" t="s">
        <v>508</v>
      </c>
      <c r="T510" s="1"/>
      <c r="U510" s="1"/>
      <c r="V510" s="1" t="s">
        <v>14000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7155</v>
      </c>
      <c r="H511" s="1" t="s">
        <v>8785</v>
      </c>
      <c r="I511" s="1" t="s">
        <v>10418</v>
      </c>
      <c r="J511" s="1"/>
      <c r="K511" s="1" t="s">
        <v>11485</v>
      </c>
      <c r="L511" s="1" t="s">
        <v>509</v>
      </c>
      <c r="M511" s="1" t="s">
        <v>11993</v>
      </c>
      <c r="N511" s="1" t="s">
        <v>13154</v>
      </c>
      <c r="O511" s="1" t="s">
        <v>509</v>
      </c>
      <c r="P511" s="1" t="s">
        <v>13158</v>
      </c>
      <c r="Q511" s="1" t="s">
        <v>13158</v>
      </c>
      <c r="R511" s="1" t="s">
        <v>13990</v>
      </c>
      <c r="S511" s="1" t="s">
        <v>509</v>
      </c>
      <c r="T511" s="1"/>
      <c r="U511" s="1"/>
      <c r="V511" s="1" t="s">
        <v>14000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7156</v>
      </c>
      <c r="H512" s="1" t="s">
        <v>8786</v>
      </c>
      <c r="I512" s="1" t="s">
        <v>10419</v>
      </c>
      <c r="J512" s="1"/>
      <c r="K512" s="1" t="s">
        <v>11485</v>
      </c>
      <c r="L512" s="1" t="s">
        <v>510</v>
      </c>
      <c r="M512" s="1" t="s">
        <v>11994</v>
      </c>
      <c r="N512" s="1" t="s">
        <v>13154</v>
      </c>
      <c r="O512" s="1" t="s">
        <v>510</v>
      </c>
      <c r="P512" s="1" t="s">
        <v>13158</v>
      </c>
      <c r="Q512" s="1" t="s">
        <v>13158</v>
      </c>
      <c r="R512" s="1" t="s">
        <v>13990</v>
      </c>
      <c r="S512" s="1" t="s">
        <v>510</v>
      </c>
      <c r="T512" s="1"/>
      <c r="U512" s="1"/>
      <c r="V512" s="1" t="s">
        <v>14000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7157</v>
      </c>
      <c r="H513" s="1" t="s">
        <v>8787</v>
      </c>
      <c r="I513" s="1" t="s">
        <v>10420</v>
      </c>
      <c r="J513" s="1"/>
      <c r="K513" s="1" t="s">
        <v>11485</v>
      </c>
      <c r="L513" s="1" t="s">
        <v>511</v>
      </c>
      <c r="M513" s="1" t="s">
        <v>11995</v>
      </c>
      <c r="N513" s="1" t="s">
        <v>13154</v>
      </c>
      <c r="O513" s="1" t="s">
        <v>511</v>
      </c>
      <c r="P513" s="1" t="s">
        <v>13158</v>
      </c>
      <c r="Q513" s="1" t="s">
        <v>13158</v>
      </c>
      <c r="R513" s="1" t="s">
        <v>13990</v>
      </c>
      <c r="S513" s="1" t="s">
        <v>511</v>
      </c>
      <c r="T513" s="1"/>
      <c r="U513" s="1"/>
      <c r="V513" s="1" t="s">
        <v>14000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7158</v>
      </c>
      <c r="H514" s="1" t="s">
        <v>8788</v>
      </c>
      <c r="I514" s="1" t="s">
        <v>10421</v>
      </c>
      <c r="J514" s="1"/>
      <c r="K514" s="1" t="s">
        <v>11485</v>
      </c>
      <c r="L514" s="1" t="s">
        <v>512</v>
      </c>
      <c r="M514" s="1" t="s">
        <v>11996</v>
      </c>
      <c r="N514" s="1" t="s">
        <v>13154</v>
      </c>
      <c r="O514" s="1" t="s">
        <v>512</v>
      </c>
      <c r="P514" s="1" t="s">
        <v>13158</v>
      </c>
      <c r="Q514" s="1" t="s">
        <v>13158</v>
      </c>
      <c r="R514" s="1" t="s">
        <v>13990</v>
      </c>
      <c r="S514" s="1" t="s">
        <v>512</v>
      </c>
      <c r="T514" s="1"/>
      <c r="U514" s="1"/>
      <c r="V514" s="1" t="s">
        <v>14000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7159</v>
      </c>
      <c r="H515" s="1" t="s">
        <v>8789</v>
      </c>
      <c r="I515" s="1" t="s">
        <v>10422</v>
      </c>
      <c r="J515" s="1"/>
      <c r="K515" s="1" t="s">
        <v>11485</v>
      </c>
      <c r="L515" s="1" t="s">
        <v>513</v>
      </c>
      <c r="M515" s="1" t="s">
        <v>11997</v>
      </c>
      <c r="N515" s="1" t="s">
        <v>13154</v>
      </c>
      <c r="O515" s="1" t="s">
        <v>513</v>
      </c>
      <c r="P515" s="1" t="s">
        <v>13158</v>
      </c>
      <c r="Q515" s="1" t="s">
        <v>13158</v>
      </c>
      <c r="R515" s="1" t="s">
        <v>13990</v>
      </c>
      <c r="S515" s="1" t="s">
        <v>513</v>
      </c>
      <c r="T515" s="1"/>
      <c r="U515" s="1"/>
      <c r="V515" s="1" t="s">
        <v>14000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7160</v>
      </c>
      <c r="H516" s="1" t="s">
        <v>8790</v>
      </c>
      <c r="I516" s="1" t="s">
        <v>10423</v>
      </c>
      <c r="J516" s="1"/>
      <c r="K516" s="1" t="s">
        <v>11485</v>
      </c>
      <c r="L516" s="1" t="s">
        <v>514</v>
      </c>
      <c r="M516" s="1" t="s">
        <v>11998</v>
      </c>
      <c r="N516" s="1" t="s">
        <v>13154</v>
      </c>
      <c r="O516" s="1" t="s">
        <v>514</v>
      </c>
      <c r="P516" s="1" t="s">
        <v>13158</v>
      </c>
      <c r="Q516" s="1" t="s">
        <v>13158</v>
      </c>
      <c r="R516" s="1" t="s">
        <v>13990</v>
      </c>
      <c r="S516" s="1" t="s">
        <v>514</v>
      </c>
      <c r="T516" s="1"/>
      <c r="U516" s="1"/>
      <c r="V516" s="1" t="s">
        <v>14000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7161</v>
      </c>
      <c r="H517" s="1" t="s">
        <v>8791</v>
      </c>
      <c r="I517" s="1" t="s">
        <v>10424</v>
      </c>
      <c r="J517" s="1"/>
      <c r="K517" s="1" t="s">
        <v>11485</v>
      </c>
      <c r="L517" s="1" t="s">
        <v>515</v>
      </c>
      <c r="M517" s="1" t="s">
        <v>11999</v>
      </c>
      <c r="N517" s="1" t="s">
        <v>13154</v>
      </c>
      <c r="O517" s="1" t="s">
        <v>515</v>
      </c>
      <c r="P517" s="1" t="s">
        <v>13158</v>
      </c>
      <c r="Q517" s="1" t="s">
        <v>13158</v>
      </c>
      <c r="R517" s="1" t="s">
        <v>13990</v>
      </c>
      <c r="S517" s="1" t="s">
        <v>515</v>
      </c>
      <c r="T517" s="1"/>
      <c r="U517" s="1"/>
      <c r="V517" s="1" t="s">
        <v>14000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7162</v>
      </c>
      <c r="H518" s="1" t="s">
        <v>8792</v>
      </c>
      <c r="I518" s="1" t="s">
        <v>10388</v>
      </c>
      <c r="J518" s="1"/>
      <c r="K518" s="1" t="s">
        <v>11485</v>
      </c>
      <c r="L518" s="1" t="s">
        <v>516</v>
      </c>
      <c r="M518" s="1" t="s">
        <v>12000</v>
      </c>
      <c r="N518" s="1" t="s">
        <v>13154</v>
      </c>
      <c r="O518" s="1" t="s">
        <v>516</v>
      </c>
      <c r="P518" s="1" t="s">
        <v>13159</v>
      </c>
      <c r="Q518" s="1" t="s">
        <v>13302</v>
      </c>
      <c r="R518" s="1" t="s">
        <v>13990</v>
      </c>
      <c r="S518" s="1" t="s">
        <v>516</v>
      </c>
      <c r="T518" s="1" t="s">
        <v>13993</v>
      </c>
      <c r="U518" s="1"/>
      <c r="V518" s="1" t="s">
        <v>14000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7163</v>
      </c>
      <c r="H519" s="1" t="s">
        <v>8793</v>
      </c>
      <c r="I519" s="1" t="s">
        <v>10425</v>
      </c>
      <c r="J519" s="1"/>
      <c r="K519" s="1" t="s">
        <v>11485</v>
      </c>
      <c r="L519" s="1" t="s">
        <v>517</v>
      </c>
      <c r="M519" s="1" t="s">
        <v>12001</v>
      </c>
      <c r="N519" s="1" t="s">
        <v>13154</v>
      </c>
      <c r="O519" s="1" t="s">
        <v>517</v>
      </c>
      <c r="P519" s="1" t="s">
        <v>13159</v>
      </c>
      <c r="Q519" s="1" t="s">
        <v>13303</v>
      </c>
      <c r="R519" s="1" t="s">
        <v>13990</v>
      </c>
      <c r="S519" s="1" t="s">
        <v>517</v>
      </c>
      <c r="T519" s="1"/>
      <c r="U519" s="1"/>
      <c r="V519" s="1" t="s">
        <v>14000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7164</v>
      </c>
      <c r="H520" s="1" t="s">
        <v>8794</v>
      </c>
      <c r="I520" s="1" t="s">
        <v>10426</v>
      </c>
      <c r="J520" s="1"/>
      <c r="K520" s="1" t="s">
        <v>11485</v>
      </c>
      <c r="L520" s="1" t="s">
        <v>518</v>
      </c>
      <c r="M520" s="1" t="s">
        <v>12002</v>
      </c>
      <c r="N520" s="1" t="s">
        <v>13154</v>
      </c>
      <c r="O520" s="1" t="s">
        <v>518</v>
      </c>
      <c r="P520" s="1" t="s">
        <v>13159</v>
      </c>
      <c r="Q520" s="1" t="s">
        <v>13304</v>
      </c>
      <c r="R520" s="1" t="s">
        <v>13990</v>
      </c>
      <c r="S520" s="1" t="s">
        <v>518</v>
      </c>
      <c r="T520" s="1"/>
      <c r="U520" s="1"/>
      <c r="V520" s="1" t="s">
        <v>14000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7165</v>
      </c>
      <c r="H521" s="1" t="s">
        <v>8795</v>
      </c>
      <c r="I521" s="1" t="s">
        <v>10427</v>
      </c>
      <c r="J521" s="1"/>
      <c r="K521" s="1" t="s">
        <v>11485</v>
      </c>
      <c r="L521" s="1" t="s">
        <v>519</v>
      </c>
      <c r="M521" s="1" t="s">
        <v>12003</v>
      </c>
      <c r="N521" s="1" t="s">
        <v>13154</v>
      </c>
      <c r="O521" s="1" t="s">
        <v>519</v>
      </c>
      <c r="P521" s="1" t="s">
        <v>13159</v>
      </c>
      <c r="Q521" s="1" t="s">
        <v>13305</v>
      </c>
      <c r="R521" s="1" t="s">
        <v>13990</v>
      </c>
      <c r="S521" s="1" t="s">
        <v>519</v>
      </c>
      <c r="T521" s="1"/>
      <c r="U521" s="1"/>
      <c r="V521" s="1" t="s">
        <v>14000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7166</v>
      </c>
      <c r="H522" s="1" t="s">
        <v>8796</v>
      </c>
      <c r="I522" s="1" t="s">
        <v>10428</v>
      </c>
      <c r="J522" s="1"/>
      <c r="K522" s="1" t="s">
        <v>11485</v>
      </c>
      <c r="L522" s="1" t="s">
        <v>520</v>
      </c>
      <c r="M522" s="1" t="s">
        <v>12004</v>
      </c>
      <c r="N522" s="1" t="s">
        <v>13154</v>
      </c>
      <c r="O522" s="1" t="s">
        <v>520</v>
      </c>
      <c r="P522" s="1" t="s">
        <v>13159</v>
      </c>
      <c r="Q522" s="1" t="s">
        <v>13306</v>
      </c>
      <c r="R522" s="1" t="s">
        <v>13990</v>
      </c>
      <c r="S522" s="1" t="s">
        <v>520</v>
      </c>
      <c r="T522" s="1"/>
      <c r="U522" s="1"/>
      <c r="V522" s="1" t="s">
        <v>14000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7167</v>
      </c>
      <c r="H523" s="1" t="s">
        <v>8797</v>
      </c>
      <c r="I523" s="1" t="s">
        <v>10429</v>
      </c>
      <c r="J523" s="1"/>
      <c r="K523" s="1" t="s">
        <v>11485</v>
      </c>
      <c r="L523" s="1" t="s">
        <v>521</v>
      </c>
      <c r="M523" s="1" t="s">
        <v>12005</v>
      </c>
      <c r="N523" s="1" t="s">
        <v>13154</v>
      </c>
      <c r="O523" s="1" t="s">
        <v>521</v>
      </c>
      <c r="P523" s="1" t="s">
        <v>13159</v>
      </c>
      <c r="Q523" s="1" t="s">
        <v>13307</v>
      </c>
      <c r="R523" s="1" t="s">
        <v>13990</v>
      </c>
      <c r="S523" s="1" t="s">
        <v>521</v>
      </c>
      <c r="T523" s="1"/>
      <c r="U523" s="1"/>
      <c r="V523" s="1" t="s">
        <v>14000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7168</v>
      </c>
      <c r="H524" s="1" t="s">
        <v>8798</v>
      </c>
      <c r="I524" s="1" t="s">
        <v>10430</v>
      </c>
      <c r="J524" s="1"/>
      <c r="K524" s="1" t="s">
        <v>11485</v>
      </c>
      <c r="L524" s="1" t="s">
        <v>522</v>
      </c>
      <c r="M524" s="1" t="s">
        <v>12006</v>
      </c>
      <c r="N524" s="1" t="s">
        <v>13154</v>
      </c>
      <c r="O524" s="1" t="s">
        <v>522</v>
      </c>
      <c r="P524" s="1" t="s">
        <v>13159</v>
      </c>
      <c r="Q524" s="1" t="s">
        <v>13308</v>
      </c>
      <c r="R524" s="1" t="s">
        <v>13990</v>
      </c>
      <c r="S524" s="1" t="s">
        <v>522</v>
      </c>
      <c r="T524" s="1"/>
      <c r="U524" s="1"/>
      <c r="V524" s="1" t="s">
        <v>14000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7169</v>
      </c>
      <c r="H525" s="1" t="s">
        <v>8799</v>
      </c>
      <c r="I525" s="1" t="s">
        <v>10431</v>
      </c>
      <c r="J525" s="1"/>
      <c r="K525" s="1" t="s">
        <v>11485</v>
      </c>
      <c r="L525" s="1" t="s">
        <v>523</v>
      </c>
      <c r="M525" s="1" t="s">
        <v>12007</v>
      </c>
      <c r="N525" s="1" t="s">
        <v>13154</v>
      </c>
      <c r="O525" s="1" t="s">
        <v>523</v>
      </c>
      <c r="P525" s="1" t="s">
        <v>13159</v>
      </c>
      <c r="Q525" s="1" t="s">
        <v>13309</v>
      </c>
      <c r="R525" s="1" t="s">
        <v>13990</v>
      </c>
      <c r="S525" s="1" t="s">
        <v>523</v>
      </c>
      <c r="T525" s="1"/>
      <c r="U525" s="1"/>
      <c r="V525" s="1" t="s">
        <v>14000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7170</v>
      </c>
      <c r="H526" s="1" t="s">
        <v>8800</v>
      </c>
      <c r="I526" s="1" t="s">
        <v>10432</v>
      </c>
      <c r="J526" s="1"/>
      <c r="K526" s="1" t="s">
        <v>11485</v>
      </c>
      <c r="L526" s="1" t="s">
        <v>524</v>
      </c>
      <c r="M526" s="1" t="s">
        <v>12008</v>
      </c>
      <c r="N526" s="1" t="s">
        <v>13154</v>
      </c>
      <c r="O526" s="1" t="s">
        <v>524</v>
      </c>
      <c r="P526" s="1" t="s">
        <v>13159</v>
      </c>
      <c r="Q526" s="1" t="s">
        <v>13310</v>
      </c>
      <c r="R526" s="1" t="s">
        <v>13990</v>
      </c>
      <c r="S526" s="1" t="s">
        <v>524</v>
      </c>
      <c r="T526" s="1"/>
      <c r="U526" s="1"/>
      <c r="V526" s="1" t="s">
        <v>14000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7171</v>
      </c>
      <c r="H527" s="1" t="s">
        <v>8797</v>
      </c>
      <c r="I527" s="1" t="s">
        <v>10433</v>
      </c>
      <c r="J527" s="1"/>
      <c r="K527" s="1" t="s">
        <v>11485</v>
      </c>
      <c r="L527" s="1" t="s">
        <v>525</v>
      </c>
      <c r="M527" s="1" t="s">
        <v>12009</v>
      </c>
      <c r="N527" s="1" t="s">
        <v>13154</v>
      </c>
      <c r="O527" s="1" t="s">
        <v>525</v>
      </c>
      <c r="P527" s="1" t="s">
        <v>13159</v>
      </c>
      <c r="Q527" s="1" t="s">
        <v>13307</v>
      </c>
      <c r="R527" s="1" t="s">
        <v>13990</v>
      </c>
      <c r="S527" s="1" t="s">
        <v>525</v>
      </c>
      <c r="T527" s="1"/>
      <c r="U527" s="1"/>
      <c r="V527" s="1" t="s">
        <v>14000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7172</v>
      </c>
      <c r="H528" s="1" t="s">
        <v>8801</v>
      </c>
      <c r="I528" s="1" t="s">
        <v>10434</v>
      </c>
      <c r="J528" s="1"/>
      <c r="K528" s="1" t="s">
        <v>11485</v>
      </c>
      <c r="L528" s="1" t="s">
        <v>526</v>
      </c>
      <c r="M528" s="1" t="s">
        <v>12010</v>
      </c>
      <c r="N528" s="1" t="s">
        <v>13154</v>
      </c>
      <c r="O528" s="1" t="s">
        <v>526</v>
      </c>
      <c r="P528" s="1" t="s">
        <v>13159</v>
      </c>
      <c r="Q528" s="1" t="s">
        <v>13311</v>
      </c>
      <c r="R528" s="1" t="s">
        <v>13990</v>
      </c>
      <c r="S528" s="1" t="s">
        <v>526</v>
      </c>
      <c r="T528" s="1"/>
      <c r="U528" s="1"/>
      <c r="V528" s="1" t="s">
        <v>14000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7173</v>
      </c>
      <c r="H529" s="1" t="s">
        <v>8802</v>
      </c>
      <c r="I529" s="1" t="s">
        <v>10435</v>
      </c>
      <c r="J529" s="1"/>
      <c r="K529" s="1" t="s">
        <v>11485</v>
      </c>
      <c r="L529" s="1" t="s">
        <v>527</v>
      </c>
      <c r="M529" s="1" t="s">
        <v>12011</v>
      </c>
      <c r="N529" s="1" t="s">
        <v>13154</v>
      </c>
      <c r="O529" s="1" t="s">
        <v>527</v>
      </c>
      <c r="P529" s="1" t="s">
        <v>13159</v>
      </c>
      <c r="Q529" s="1" t="s">
        <v>13312</v>
      </c>
      <c r="R529" s="1" t="s">
        <v>13990</v>
      </c>
      <c r="S529" s="1" t="s">
        <v>527</v>
      </c>
      <c r="T529" s="1"/>
      <c r="U529" s="1"/>
      <c r="V529" s="1" t="s">
        <v>14000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7174</v>
      </c>
      <c r="H530" s="1" t="s">
        <v>8803</v>
      </c>
      <c r="I530" s="1" t="s">
        <v>10436</v>
      </c>
      <c r="J530" s="1"/>
      <c r="K530" s="1" t="s">
        <v>11485</v>
      </c>
      <c r="L530" s="1" t="s">
        <v>528</v>
      </c>
      <c r="M530" s="1" t="s">
        <v>12012</v>
      </c>
      <c r="N530" s="1" t="s">
        <v>13154</v>
      </c>
      <c r="O530" s="1" t="s">
        <v>528</v>
      </c>
      <c r="P530" s="1" t="s">
        <v>13159</v>
      </c>
      <c r="Q530" s="1" t="s">
        <v>13313</v>
      </c>
      <c r="R530" s="1" t="s">
        <v>13990</v>
      </c>
      <c r="S530" s="1" t="s">
        <v>528</v>
      </c>
      <c r="T530" s="1"/>
      <c r="U530" s="1"/>
      <c r="V530" s="1" t="s">
        <v>14000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7175</v>
      </c>
      <c r="H531" s="1" t="s">
        <v>8804</v>
      </c>
      <c r="I531" s="1" t="s">
        <v>10437</v>
      </c>
      <c r="J531" s="1"/>
      <c r="K531" s="1" t="s">
        <v>11485</v>
      </c>
      <c r="L531" s="1" t="s">
        <v>529</v>
      </c>
      <c r="M531" s="1" t="s">
        <v>12013</v>
      </c>
      <c r="N531" s="1" t="s">
        <v>13154</v>
      </c>
      <c r="O531" s="1" t="s">
        <v>529</v>
      </c>
      <c r="P531" s="1" t="s">
        <v>13159</v>
      </c>
      <c r="Q531" s="1" t="s">
        <v>13314</v>
      </c>
      <c r="R531" s="1" t="s">
        <v>13990</v>
      </c>
      <c r="S531" s="1" t="s">
        <v>529</v>
      </c>
      <c r="T531" s="1"/>
      <c r="U531" s="1"/>
      <c r="V531" s="1" t="s">
        <v>14000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7176</v>
      </c>
      <c r="H532" s="1" t="s">
        <v>8797</v>
      </c>
      <c r="I532" s="1" t="s">
        <v>10438</v>
      </c>
      <c r="J532" s="1"/>
      <c r="K532" s="1" t="s">
        <v>11485</v>
      </c>
      <c r="L532" s="1" t="s">
        <v>530</v>
      </c>
      <c r="M532" s="1" t="s">
        <v>12014</v>
      </c>
      <c r="N532" s="1" t="s">
        <v>13154</v>
      </c>
      <c r="O532" s="1" t="s">
        <v>530</v>
      </c>
      <c r="P532" s="1" t="s">
        <v>13159</v>
      </c>
      <c r="Q532" s="1" t="s">
        <v>13307</v>
      </c>
      <c r="R532" s="1" t="s">
        <v>13990</v>
      </c>
      <c r="S532" s="1" t="s">
        <v>530</v>
      </c>
      <c r="T532" s="1"/>
      <c r="U532" s="1"/>
      <c r="V532" s="1" t="s">
        <v>14000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7177</v>
      </c>
      <c r="H533" s="1" t="s">
        <v>8805</v>
      </c>
      <c r="I533" s="1" t="s">
        <v>10439</v>
      </c>
      <c r="J533" s="1"/>
      <c r="K533" s="1" t="s">
        <v>11485</v>
      </c>
      <c r="L533" s="1" t="s">
        <v>531</v>
      </c>
      <c r="M533" s="1" t="s">
        <v>12015</v>
      </c>
      <c r="N533" s="1" t="s">
        <v>13154</v>
      </c>
      <c r="O533" s="1" t="s">
        <v>531</v>
      </c>
      <c r="P533" s="1" t="s">
        <v>13159</v>
      </c>
      <c r="Q533" s="1" t="s">
        <v>13315</v>
      </c>
      <c r="R533" s="1" t="s">
        <v>13990</v>
      </c>
      <c r="S533" s="1" t="s">
        <v>531</v>
      </c>
      <c r="T533" s="1"/>
      <c r="U533" s="1"/>
      <c r="V533" s="1" t="s">
        <v>14000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7178</v>
      </c>
      <c r="H534" s="1" t="s">
        <v>8806</v>
      </c>
      <c r="I534" s="1" t="s">
        <v>10440</v>
      </c>
      <c r="J534" s="1"/>
      <c r="K534" s="1" t="s">
        <v>11485</v>
      </c>
      <c r="L534" s="1" t="s">
        <v>532</v>
      </c>
      <c r="M534" s="1" t="s">
        <v>12016</v>
      </c>
      <c r="N534" s="1" t="s">
        <v>13154</v>
      </c>
      <c r="O534" s="1" t="s">
        <v>532</v>
      </c>
      <c r="P534" s="1" t="s">
        <v>13159</v>
      </c>
      <c r="Q534" s="1" t="s">
        <v>13316</v>
      </c>
      <c r="R534" s="1" t="s">
        <v>13990</v>
      </c>
      <c r="S534" s="1" t="s">
        <v>532</v>
      </c>
      <c r="T534" s="1"/>
      <c r="U534" s="1"/>
      <c r="V534" s="1" t="s">
        <v>14000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3920</v>
      </c>
      <c r="H535" s="1" t="s">
        <v>8807</v>
      </c>
      <c r="I535" s="1" t="s">
        <v>10441</v>
      </c>
      <c r="J535" s="1"/>
      <c r="K535" s="1" t="s">
        <v>11485</v>
      </c>
      <c r="L535" s="1" t="s">
        <v>533</v>
      </c>
      <c r="M535" s="1" t="s">
        <v>12017</v>
      </c>
      <c r="N535" s="1" t="s">
        <v>13154</v>
      </c>
      <c r="O535" s="1" t="s">
        <v>533</v>
      </c>
      <c r="P535" s="1" t="s">
        <v>13159</v>
      </c>
      <c r="Q535" s="1" t="s">
        <v>13317</v>
      </c>
      <c r="R535" s="1" t="s">
        <v>13990</v>
      </c>
      <c r="S535" s="1" t="s">
        <v>533</v>
      </c>
      <c r="T535" s="1"/>
      <c r="U535" s="1"/>
      <c r="V535" s="1" t="s">
        <v>14000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7179</v>
      </c>
      <c r="H536" s="1" t="s">
        <v>8808</v>
      </c>
      <c r="I536" s="1" t="s">
        <v>10442</v>
      </c>
      <c r="J536" s="1"/>
      <c r="K536" s="1" t="s">
        <v>11485</v>
      </c>
      <c r="L536" s="1" t="s">
        <v>534</v>
      </c>
      <c r="M536" s="1" t="s">
        <v>12018</v>
      </c>
      <c r="N536" s="1" t="s">
        <v>13154</v>
      </c>
      <c r="O536" s="1" t="s">
        <v>534</v>
      </c>
      <c r="P536" s="1" t="s">
        <v>13159</v>
      </c>
      <c r="Q536" s="1" t="s">
        <v>13318</v>
      </c>
      <c r="R536" s="1" t="s">
        <v>13990</v>
      </c>
      <c r="S536" s="1" t="s">
        <v>534</v>
      </c>
      <c r="T536" s="1"/>
      <c r="U536" s="1"/>
      <c r="V536" s="1" t="s">
        <v>14000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7180</v>
      </c>
      <c r="H537" s="1" t="s">
        <v>8809</v>
      </c>
      <c r="I537" s="1" t="s">
        <v>10443</v>
      </c>
      <c r="J537" s="1"/>
      <c r="K537" s="1" t="s">
        <v>11485</v>
      </c>
      <c r="L537" s="1" t="s">
        <v>535</v>
      </c>
      <c r="M537" s="1" t="s">
        <v>12019</v>
      </c>
      <c r="N537" s="1" t="s">
        <v>13154</v>
      </c>
      <c r="O537" s="1" t="s">
        <v>535</v>
      </c>
      <c r="P537" s="1" t="s">
        <v>13159</v>
      </c>
      <c r="Q537" s="1" t="s">
        <v>13319</v>
      </c>
      <c r="R537" s="1" t="s">
        <v>13990</v>
      </c>
      <c r="S537" s="1" t="s">
        <v>535</v>
      </c>
      <c r="T537" s="1"/>
      <c r="U537" s="1"/>
      <c r="V537" s="1" t="s">
        <v>14000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7181</v>
      </c>
      <c r="H538" s="1" t="s">
        <v>8810</v>
      </c>
      <c r="I538" s="1" t="s">
        <v>10444</v>
      </c>
      <c r="J538" s="1"/>
      <c r="K538" s="1" t="s">
        <v>11485</v>
      </c>
      <c r="L538" s="1" t="s">
        <v>536</v>
      </c>
      <c r="M538" s="1" t="s">
        <v>12020</v>
      </c>
      <c r="N538" s="1" t="s">
        <v>13154</v>
      </c>
      <c r="O538" s="1" t="s">
        <v>536</v>
      </c>
      <c r="P538" s="1" t="s">
        <v>13159</v>
      </c>
      <c r="Q538" s="1" t="s">
        <v>13320</v>
      </c>
      <c r="R538" s="1" t="s">
        <v>13990</v>
      </c>
      <c r="S538" s="1" t="s">
        <v>536</v>
      </c>
      <c r="T538" s="1"/>
      <c r="U538" s="1"/>
      <c r="V538" s="1" t="s">
        <v>14000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7182</v>
      </c>
      <c r="H539" s="1" t="s">
        <v>8811</v>
      </c>
      <c r="I539" s="1" t="s">
        <v>10445</v>
      </c>
      <c r="J539" s="1"/>
      <c r="K539" s="1" t="s">
        <v>11485</v>
      </c>
      <c r="L539" s="1" t="s">
        <v>537</v>
      </c>
      <c r="M539" s="1" t="s">
        <v>12021</v>
      </c>
      <c r="N539" s="1" t="s">
        <v>13154</v>
      </c>
      <c r="O539" s="1" t="s">
        <v>537</v>
      </c>
      <c r="P539" s="1" t="s">
        <v>13159</v>
      </c>
      <c r="Q539" s="1" t="s">
        <v>13321</v>
      </c>
      <c r="R539" s="1" t="s">
        <v>13990</v>
      </c>
      <c r="S539" s="1" t="s">
        <v>537</v>
      </c>
      <c r="T539" s="1"/>
      <c r="U539" s="1"/>
      <c r="V539" s="1" t="s">
        <v>14000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3925</v>
      </c>
      <c r="H540" s="1" t="s">
        <v>8812</v>
      </c>
      <c r="I540" s="1" t="s">
        <v>10446</v>
      </c>
      <c r="J540" s="1"/>
      <c r="K540" s="1" t="s">
        <v>11485</v>
      </c>
      <c r="L540" s="1" t="s">
        <v>538</v>
      </c>
      <c r="M540" s="1" t="s">
        <v>12022</v>
      </c>
      <c r="N540" s="1" t="s">
        <v>13154</v>
      </c>
      <c r="O540" s="1" t="s">
        <v>538</v>
      </c>
      <c r="P540" s="1" t="s">
        <v>13159</v>
      </c>
      <c r="Q540" s="1" t="s">
        <v>13322</v>
      </c>
      <c r="R540" s="1" t="s">
        <v>13990</v>
      </c>
      <c r="S540" s="1" t="s">
        <v>538</v>
      </c>
      <c r="T540" s="1"/>
      <c r="U540" s="1"/>
      <c r="V540" s="1" t="s">
        <v>14000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7183</v>
      </c>
      <c r="H541" s="1" t="s">
        <v>8813</v>
      </c>
      <c r="I541" s="1" t="s">
        <v>10447</v>
      </c>
      <c r="J541" s="1"/>
      <c r="K541" s="1" t="s">
        <v>11485</v>
      </c>
      <c r="L541" s="1" t="s">
        <v>539</v>
      </c>
      <c r="M541" s="1" t="s">
        <v>12023</v>
      </c>
      <c r="N541" s="1" t="s">
        <v>13154</v>
      </c>
      <c r="O541" s="1" t="s">
        <v>539</v>
      </c>
      <c r="P541" s="1" t="s">
        <v>13159</v>
      </c>
      <c r="Q541" s="1" t="s">
        <v>13323</v>
      </c>
      <c r="R541" s="1" t="s">
        <v>13990</v>
      </c>
      <c r="S541" s="1" t="s">
        <v>539</v>
      </c>
      <c r="T541" s="1"/>
      <c r="U541" s="1"/>
      <c r="V541" s="1" t="s">
        <v>14000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7184</v>
      </c>
      <c r="H542" s="1" t="s">
        <v>8814</v>
      </c>
      <c r="I542" s="1" t="s">
        <v>10448</v>
      </c>
      <c r="J542" s="1"/>
      <c r="K542" s="1" t="s">
        <v>11485</v>
      </c>
      <c r="L542" s="1" t="s">
        <v>540</v>
      </c>
      <c r="M542" s="1" t="s">
        <v>12024</v>
      </c>
      <c r="N542" s="1" t="s">
        <v>13154</v>
      </c>
      <c r="O542" s="1" t="s">
        <v>540</v>
      </c>
      <c r="P542" s="1" t="s">
        <v>13159</v>
      </c>
      <c r="Q542" s="1" t="s">
        <v>13324</v>
      </c>
      <c r="R542" s="1" t="s">
        <v>13990</v>
      </c>
      <c r="S542" s="1" t="s">
        <v>540</v>
      </c>
      <c r="T542" s="1"/>
      <c r="U542" s="1"/>
      <c r="V542" s="1" t="s">
        <v>14000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7185</v>
      </c>
      <c r="H543" s="1" t="s">
        <v>8815</v>
      </c>
      <c r="I543" s="1" t="s">
        <v>10449</v>
      </c>
      <c r="J543" s="1"/>
      <c r="K543" s="1" t="s">
        <v>11485</v>
      </c>
      <c r="L543" s="1" t="s">
        <v>541</v>
      </c>
      <c r="M543" s="1" t="s">
        <v>12025</v>
      </c>
      <c r="N543" s="1" t="s">
        <v>13154</v>
      </c>
      <c r="O543" s="1" t="s">
        <v>541</v>
      </c>
      <c r="P543" s="1" t="s">
        <v>13159</v>
      </c>
      <c r="Q543" s="1" t="s">
        <v>13325</v>
      </c>
      <c r="R543" s="1" t="s">
        <v>13990</v>
      </c>
      <c r="S543" s="1" t="s">
        <v>541</v>
      </c>
      <c r="T543" s="1"/>
      <c r="U543" s="1"/>
      <c r="V543" s="1" t="s">
        <v>14000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7186</v>
      </c>
      <c r="H544" s="1" t="s">
        <v>8816</v>
      </c>
      <c r="I544" s="1" t="s">
        <v>10450</v>
      </c>
      <c r="J544" s="1"/>
      <c r="K544" s="1" t="s">
        <v>11485</v>
      </c>
      <c r="L544" s="1" t="s">
        <v>542</v>
      </c>
      <c r="M544" s="1" t="s">
        <v>12026</v>
      </c>
      <c r="N544" s="1" t="s">
        <v>13154</v>
      </c>
      <c r="O544" s="1" t="s">
        <v>542</v>
      </c>
      <c r="P544" s="1" t="s">
        <v>13159</v>
      </c>
      <c r="Q544" s="1" t="s">
        <v>13326</v>
      </c>
      <c r="R544" s="1" t="s">
        <v>13990</v>
      </c>
      <c r="S544" s="1" t="s">
        <v>542</v>
      </c>
      <c r="T544" s="1"/>
      <c r="U544" s="1"/>
      <c r="V544" s="1" t="s">
        <v>14000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7187</v>
      </c>
      <c r="H545" s="1" t="s">
        <v>8817</v>
      </c>
      <c r="I545" s="1" t="s">
        <v>10451</v>
      </c>
      <c r="J545" s="1"/>
      <c r="K545" s="1" t="s">
        <v>11485</v>
      </c>
      <c r="L545" s="1" t="s">
        <v>543</v>
      </c>
      <c r="M545" s="1" t="s">
        <v>12027</v>
      </c>
      <c r="N545" s="1" t="s">
        <v>13154</v>
      </c>
      <c r="O545" s="1" t="s">
        <v>543</v>
      </c>
      <c r="P545" s="1" t="s">
        <v>13159</v>
      </c>
      <c r="Q545" s="1" t="s">
        <v>13327</v>
      </c>
      <c r="R545" s="1" t="s">
        <v>13990</v>
      </c>
      <c r="S545" s="1" t="s">
        <v>543</v>
      </c>
      <c r="T545" s="1"/>
      <c r="U545" s="1"/>
      <c r="V545" s="1" t="s">
        <v>14000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7188</v>
      </c>
      <c r="H546" s="1" t="s">
        <v>8818</v>
      </c>
      <c r="I546" s="1" t="s">
        <v>10452</v>
      </c>
      <c r="J546" s="1"/>
      <c r="K546" s="1" t="s">
        <v>11485</v>
      </c>
      <c r="L546" s="1" t="s">
        <v>544</v>
      </c>
      <c r="M546" s="1" t="s">
        <v>12028</v>
      </c>
      <c r="N546" s="1" t="s">
        <v>13154</v>
      </c>
      <c r="O546" s="1" t="s">
        <v>544</v>
      </c>
      <c r="P546" s="1" t="s">
        <v>13159</v>
      </c>
      <c r="Q546" s="1" t="s">
        <v>13328</v>
      </c>
      <c r="R546" s="1" t="s">
        <v>13990</v>
      </c>
      <c r="S546" s="1" t="s">
        <v>544</v>
      </c>
      <c r="T546" s="1"/>
      <c r="U546" s="1"/>
      <c r="V546" s="1" t="s">
        <v>14000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7189</v>
      </c>
      <c r="H547" s="1" t="s">
        <v>8819</v>
      </c>
      <c r="I547" s="1" t="s">
        <v>10453</v>
      </c>
      <c r="J547" s="1"/>
      <c r="K547" s="1" t="s">
        <v>11485</v>
      </c>
      <c r="L547" s="1" t="s">
        <v>545</v>
      </c>
      <c r="M547" s="1" t="s">
        <v>12029</v>
      </c>
      <c r="N547" s="1" t="s">
        <v>13154</v>
      </c>
      <c r="O547" s="1" t="s">
        <v>545</v>
      </c>
      <c r="P547" s="1" t="s">
        <v>13159</v>
      </c>
      <c r="Q547" s="1" t="s">
        <v>13329</v>
      </c>
      <c r="R547" s="1" t="s">
        <v>13990</v>
      </c>
      <c r="S547" s="1" t="s">
        <v>545</v>
      </c>
      <c r="T547" s="1"/>
      <c r="U547" s="1"/>
      <c r="V547" s="1" t="s">
        <v>14000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7190</v>
      </c>
      <c r="H548" s="1" t="s">
        <v>8820</v>
      </c>
      <c r="I548" s="1" t="s">
        <v>10454</v>
      </c>
      <c r="J548" s="1"/>
      <c r="K548" s="1" t="s">
        <v>11485</v>
      </c>
      <c r="L548" s="1" t="s">
        <v>546</v>
      </c>
      <c r="M548" s="1" t="s">
        <v>12030</v>
      </c>
      <c r="N548" s="1" t="s">
        <v>13154</v>
      </c>
      <c r="O548" s="1" t="s">
        <v>546</v>
      </c>
      <c r="P548" s="1" t="s">
        <v>13159</v>
      </c>
      <c r="Q548" s="1" t="s">
        <v>13330</v>
      </c>
      <c r="R548" s="1" t="s">
        <v>13990</v>
      </c>
      <c r="S548" s="1" t="s">
        <v>546</v>
      </c>
      <c r="T548" s="1"/>
      <c r="U548" s="1"/>
      <c r="V548" s="1" t="s">
        <v>14000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7191</v>
      </c>
      <c r="H549" s="1" t="s">
        <v>8821</v>
      </c>
      <c r="I549" s="1" t="s">
        <v>10455</v>
      </c>
      <c r="J549" s="1"/>
      <c r="K549" s="1" t="s">
        <v>11485</v>
      </c>
      <c r="L549" s="1" t="s">
        <v>547</v>
      </c>
      <c r="M549" s="1" t="s">
        <v>12031</v>
      </c>
      <c r="N549" s="1" t="s">
        <v>13154</v>
      </c>
      <c r="O549" s="1" t="s">
        <v>547</v>
      </c>
      <c r="P549" s="1" t="s">
        <v>13159</v>
      </c>
      <c r="Q549" s="1" t="s">
        <v>13331</v>
      </c>
      <c r="R549" s="1" t="s">
        <v>13990</v>
      </c>
      <c r="S549" s="1" t="s">
        <v>547</v>
      </c>
      <c r="T549" s="1"/>
      <c r="U549" s="1"/>
      <c r="V549" s="1" t="s">
        <v>14000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7192</v>
      </c>
      <c r="H550" s="1" t="s">
        <v>8822</v>
      </c>
      <c r="I550" s="1" t="s">
        <v>10456</v>
      </c>
      <c r="J550" s="1"/>
      <c r="K550" s="1" t="s">
        <v>11485</v>
      </c>
      <c r="L550" s="1" t="s">
        <v>548</v>
      </c>
      <c r="M550" s="1" t="s">
        <v>12032</v>
      </c>
      <c r="N550" s="1" t="s">
        <v>13154</v>
      </c>
      <c r="O550" s="1" t="s">
        <v>548</v>
      </c>
      <c r="P550" s="1" t="s">
        <v>13159</v>
      </c>
      <c r="Q550" s="1" t="s">
        <v>13332</v>
      </c>
      <c r="R550" s="1" t="s">
        <v>13990</v>
      </c>
      <c r="S550" s="1" t="s">
        <v>548</v>
      </c>
      <c r="T550" s="1"/>
      <c r="U550" s="1"/>
      <c r="V550" s="1" t="s">
        <v>14000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7193</v>
      </c>
      <c r="H551" s="1" t="s">
        <v>8823</v>
      </c>
      <c r="I551" s="1" t="s">
        <v>10457</v>
      </c>
      <c r="J551" s="1"/>
      <c r="K551" s="1" t="s">
        <v>11485</v>
      </c>
      <c r="L551" s="1" t="s">
        <v>549</v>
      </c>
      <c r="M551" s="1" t="s">
        <v>12033</v>
      </c>
      <c r="N551" s="1" t="s">
        <v>13154</v>
      </c>
      <c r="O551" s="1" t="s">
        <v>549</v>
      </c>
      <c r="P551" s="1" t="s">
        <v>13159</v>
      </c>
      <c r="Q551" s="1" t="s">
        <v>13333</v>
      </c>
      <c r="R551" s="1" t="s">
        <v>13990</v>
      </c>
      <c r="S551" s="1" t="s">
        <v>549</v>
      </c>
      <c r="T551" s="1"/>
      <c r="U551" s="1"/>
      <c r="V551" s="1" t="s">
        <v>14000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7194</v>
      </c>
      <c r="H552" s="1" t="s">
        <v>8824</v>
      </c>
      <c r="I552" s="1" t="s">
        <v>10458</v>
      </c>
      <c r="J552" s="1"/>
      <c r="K552" s="1" t="s">
        <v>11485</v>
      </c>
      <c r="L552" s="1" t="s">
        <v>550</v>
      </c>
      <c r="M552" s="1" t="s">
        <v>12034</v>
      </c>
      <c r="N552" s="1" t="s">
        <v>13154</v>
      </c>
      <c r="O552" s="1" t="s">
        <v>550</v>
      </c>
      <c r="P552" s="1" t="s">
        <v>13159</v>
      </c>
      <c r="Q552" s="1" t="s">
        <v>13334</v>
      </c>
      <c r="R552" s="1" t="s">
        <v>13990</v>
      </c>
      <c r="S552" s="1" t="s">
        <v>550</v>
      </c>
      <c r="T552" s="1"/>
      <c r="U552" s="1"/>
      <c r="V552" s="1" t="s">
        <v>14000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7195</v>
      </c>
      <c r="H553" s="1" t="s">
        <v>8825</v>
      </c>
      <c r="I553" s="1" t="s">
        <v>10459</v>
      </c>
      <c r="J553" s="1"/>
      <c r="K553" s="1" t="s">
        <v>11485</v>
      </c>
      <c r="L553" s="1" t="s">
        <v>551</v>
      </c>
      <c r="M553" s="1" t="s">
        <v>12035</v>
      </c>
      <c r="N553" s="1" t="s">
        <v>13154</v>
      </c>
      <c r="O553" s="1" t="s">
        <v>551</v>
      </c>
      <c r="P553" s="1" t="s">
        <v>13159</v>
      </c>
      <c r="Q553" s="1" t="s">
        <v>13335</v>
      </c>
      <c r="R553" s="1" t="s">
        <v>13990</v>
      </c>
      <c r="S553" s="1" t="s">
        <v>551</v>
      </c>
      <c r="T553" s="1"/>
      <c r="U553" s="1"/>
      <c r="V553" s="1" t="s">
        <v>14000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7196</v>
      </c>
      <c r="H554" s="1" t="s">
        <v>8826</v>
      </c>
      <c r="I554" s="1" t="s">
        <v>10460</v>
      </c>
      <c r="J554" s="1"/>
      <c r="K554" s="1" t="s">
        <v>11485</v>
      </c>
      <c r="L554" s="1" t="s">
        <v>552</v>
      </c>
      <c r="M554" s="1" t="s">
        <v>12036</v>
      </c>
      <c r="N554" s="1" t="s">
        <v>13154</v>
      </c>
      <c r="O554" s="1" t="s">
        <v>552</v>
      </c>
      <c r="P554" s="1" t="s">
        <v>13159</v>
      </c>
      <c r="Q554" s="1" t="s">
        <v>13336</v>
      </c>
      <c r="R554" s="1" t="s">
        <v>13990</v>
      </c>
      <c r="S554" s="1" t="s">
        <v>552</v>
      </c>
      <c r="T554" s="1"/>
      <c r="U554" s="1"/>
      <c r="V554" s="1" t="s">
        <v>14000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7197</v>
      </c>
      <c r="H555" s="1" t="s">
        <v>8827</v>
      </c>
      <c r="I555" s="1" t="s">
        <v>10461</v>
      </c>
      <c r="J555" s="1"/>
      <c r="K555" s="1" t="s">
        <v>11485</v>
      </c>
      <c r="L555" s="1" t="s">
        <v>553</v>
      </c>
      <c r="M555" s="1" t="s">
        <v>12037</v>
      </c>
      <c r="N555" s="1" t="s">
        <v>13154</v>
      </c>
      <c r="O555" s="1" t="s">
        <v>553</v>
      </c>
      <c r="P555" s="1" t="s">
        <v>13159</v>
      </c>
      <c r="Q555" s="1" t="s">
        <v>13337</v>
      </c>
      <c r="R555" s="1" t="s">
        <v>13990</v>
      </c>
      <c r="S555" s="1" t="s">
        <v>553</v>
      </c>
      <c r="T555" s="1"/>
      <c r="U555" s="1"/>
      <c r="V555" s="1" t="s">
        <v>14000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7198</v>
      </c>
      <c r="H556" s="1" t="s">
        <v>8828</v>
      </c>
      <c r="I556" s="1" t="s">
        <v>10462</v>
      </c>
      <c r="J556" s="1"/>
      <c r="K556" s="1" t="s">
        <v>11485</v>
      </c>
      <c r="L556" s="1" t="s">
        <v>554</v>
      </c>
      <c r="M556" s="1" t="s">
        <v>12038</v>
      </c>
      <c r="N556" s="1" t="s">
        <v>13154</v>
      </c>
      <c r="O556" s="1" t="s">
        <v>554</v>
      </c>
      <c r="P556" s="1" t="s">
        <v>13159</v>
      </c>
      <c r="Q556" s="1" t="s">
        <v>13338</v>
      </c>
      <c r="R556" s="1" t="s">
        <v>13990</v>
      </c>
      <c r="S556" s="1" t="s">
        <v>554</v>
      </c>
      <c r="T556" s="1"/>
      <c r="U556" s="1"/>
      <c r="V556" s="1" t="s">
        <v>14000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7199</v>
      </c>
      <c r="H557" s="1" t="s">
        <v>8829</v>
      </c>
      <c r="I557" s="1" t="s">
        <v>10463</v>
      </c>
      <c r="J557" s="1"/>
      <c r="K557" s="1" t="s">
        <v>11485</v>
      </c>
      <c r="L557" s="1" t="s">
        <v>555</v>
      </c>
      <c r="M557" s="1" t="s">
        <v>12039</v>
      </c>
      <c r="N557" s="1" t="s">
        <v>13154</v>
      </c>
      <c r="O557" s="1" t="s">
        <v>555</v>
      </c>
      <c r="P557" s="1" t="s">
        <v>13159</v>
      </c>
      <c r="Q557" s="1" t="s">
        <v>13339</v>
      </c>
      <c r="R557" s="1" t="s">
        <v>13990</v>
      </c>
      <c r="S557" s="1" t="s">
        <v>555</v>
      </c>
      <c r="T557" s="1"/>
      <c r="U557" s="1"/>
      <c r="V557" s="1" t="s">
        <v>14000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7200</v>
      </c>
      <c r="H558" s="1" t="s">
        <v>8830</v>
      </c>
      <c r="I558" s="1" t="s">
        <v>10464</v>
      </c>
      <c r="J558" s="1"/>
      <c r="K558" s="1" t="s">
        <v>11485</v>
      </c>
      <c r="L558" s="1" t="s">
        <v>556</v>
      </c>
      <c r="M558" s="1" t="s">
        <v>12040</v>
      </c>
      <c r="N558" s="1" t="s">
        <v>13154</v>
      </c>
      <c r="O558" s="1" t="s">
        <v>556</v>
      </c>
      <c r="P558" s="1" t="s">
        <v>13159</v>
      </c>
      <c r="Q558" s="1" t="s">
        <v>13340</v>
      </c>
      <c r="R558" s="1" t="s">
        <v>13990</v>
      </c>
      <c r="S558" s="1" t="s">
        <v>556</v>
      </c>
      <c r="T558" s="1"/>
      <c r="U558" s="1"/>
      <c r="V558" s="1" t="s">
        <v>14000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7201</v>
      </c>
      <c r="H559" s="1" t="s">
        <v>8831</v>
      </c>
      <c r="I559" s="1" t="s">
        <v>10465</v>
      </c>
      <c r="J559" s="1"/>
      <c r="K559" s="1" t="s">
        <v>11485</v>
      </c>
      <c r="L559" s="1" t="s">
        <v>557</v>
      </c>
      <c r="M559" s="1" t="s">
        <v>12041</v>
      </c>
      <c r="N559" s="1" t="s">
        <v>13154</v>
      </c>
      <c r="O559" s="1" t="s">
        <v>557</v>
      </c>
      <c r="P559" s="1" t="s">
        <v>13159</v>
      </c>
      <c r="Q559" s="1" t="s">
        <v>13341</v>
      </c>
      <c r="R559" s="1" t="s">
        <v>13990</v>
      </c>
      <c r="S559" s="1" t="s">
        <v>557</v>
      </c>
      <c r="T559" s="1"/>
      <c r="U559" s="1"/>
      <c r="V559" s="1" t="s">
        <v>14000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7202</v>
      </c>
      <c r="H560" s="1" t="s">
        <v>8832</v>
      </c>
      <c r="I560" s="1" t="s">
        <v>10466</v>
      </c>
      <c r="J560" s="1"/>
      <c r="K560" s="1" t="s">
        <v>11485</v>
      </c>
      <c r="L560" s="1" t="s">
        <v>558</v>
      </c>
      <c r="M560" s="1" t="s">
        <v>12042</v>
      </c>
      <c r="N560" s="1" t="s">
        <v>13154</v>
      </c>
      <c r="O560" s="1" t="s">
        <v>558</v>
      </c>
      <c r="P560" s="1" t="s">
        <v>13159</v>
      </c>
      <c r="Q560" s="1" t="s">
        <v>13342</v>
      </c>
      <c r="R560" s="1" t="s">
        <v>13990</v>
      </c>
      <c r="S560" s="1" t="s">
        <v>558</v>
      </c>
      <c r="T560" s="1"/>
      <c r="U560" s="1"/>
      <c r="V560" s="1" t="s">
        <v>14000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7203</v>
      </c>
      <c r="H561" s="1" t="s">
        <v>8833</v>
      </c>
      <c r="I561" s="1" t="s">
        <v>10467</v>
      </c>
      <c r="J561" s="1"/>
      <c r="K561" s="1" t="s">
        <v>11485</v>
      </c>
      <c r="L561" s="1" t="s">
        <v>559</v>
      </c>
      <c r="M561" s="1" t="s">
        <v>12043</v>
      </c>
      <c r="N561" s="1" t="s">
        <v>13154</v>
      </c>
      <c r="O561" s="1" t="s">
        <v>559</v>
      </c>
      <c r="P561" s="1" t="s">
        <v>13159</v>
      </c>
      <c r="Q561" s="1" t="s">
        <v>13343</v>
      </c>
      <c r="R561" s="1" t="s">
        <v>13990</v>
      </c>
      <c r="S561" s="1" t="s">
        <v>559</v>
      </c>
      <c r="T561" s="1"/>
      <c r="U561" s="1"/>
      <c r="V561" s="1" t="s">
        <v>14000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7204</v>
      </c>
      <c r="H562" s="1" t="s">
        <v>8834</v>
      </c>
      <c r="I562" s="1" t="s">
        <v>10468</v>
      </c>
      <c r="J562" s="1"/>
      <c r="K562" s="1" t="s">
        <v>11485</v>
      </c>
      <c r="L562" s="1" t="s">
        <v>560</v>
      </c>
      <c r="M562" s="1" t="s">
        <v>12044</v>
      </c>
      <c r="N562" s="1" t="s">
        <v>13154</v>
      </c>
      <c r="O562" s="1" t="s">
        <v>560</v>
      </c>
      <c r="P562" s="1" t="s">
        <v>13159</v>
      </c>
      <c r="Q562" s="1" t="s">
        <v>13344</v>
      </c>
      <c r="R562" s="1" t="s">
        <v>13990</v>
      </c>
      <c r="S562" s="1" t="s">
        <v>560</v>
      </c>
      <c r="T562" s="1"/>
      <c r="U562" s="1"/>
      <c r="V562" s="1" t="s">
        <v>14000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7205</v>
      </c>
      <c r="H563" s="1" t="s">
        <v>8835</v>
      </c>
      <c r="I563" s="1" t="s">
        <v>10469</v>
      </c>
      <c r="J563" s="1"/>
      <c r="K563" s="1" t="s">
        <v>11485</v>
      </c>
      <c r="L563" s="1" t="s">
        <v>561</v>
      </c>
      <c r="M563" s="1" t="s">
        <v>12045</v>
      </c>
      <c r="N563" s="1" t="s">
        <v>13154</v>
      </c>
      <c r="O563" s="1" t="s">
        <v>561</v>
      </c>
      <c r="P563" s="1" t="s">
        <v>13159</v>
      </c>
      <c r="Q563" s="1" t="s">
        <v>13345</v>
      </c>
      <c r="R563" s="1" t="s">
        <v>13990</v>
      </c>
      <c r="S563" s="1" t="s">
        <v>561</v>
      </c>
      <c r="T563" s="1"/>
      <c r="U563" s="1"/>
      <c r="V563" s="1" t="s">
        <v>14000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7206</v>
      </c>
      <c r="H564" s="1" t="s">
        <v>8836</v>
      </c>
      <c r="I564" s="1" t="s">
        <v>10470</v>
      </c>
      <c r="J564" s="1"/>
      <c r="K564" s="1" t="s">
        <v>11485</v>
      </c>
      <c r="L564" s="1" t="s">
        <v>562</v>
      </c>
      <c r="M564" s="1" t="s">
        <v>12046</v>
      </c>
      <c r="N564" s="1" t="s">
        <v>13154</v>
      </c>
      <c r="O564" s="1" t="s">
        <v>562</v>
      </c>
      <c r="P564" s="1" t="s">
        <v>13159</v>
      </c>
      <c r="Q564" s="1" t="s">
        <v>13346</v>
      </c>
      <c r="R564" s="1" t="s">
        <v>13990</v>
      </c>
      <c r="S564" s="1" t="s">
        <v>562</v>
      </c>
      <c r="T564" s="1"/>
      <c r="U564" s="1"/>
      <c r="V564" s="1" t="s">
        <v>14000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7207</v>
      </c>
      <c r="H565" s="1" t="s">
        <v>8837</v>
      </c>
      <c r="I565" s="1" t="s">
        <v>10471</v>
      </c>
      <c r="J565" s="1"/>
      <c r="K565" s="1" t="s">
        <v>11485</v>
      </c>
      <c r="L565" s="1" t="s">
        <v>563</v>
      </c>
      <c r="M565" s="1" t="s">
        <v>12047</v>
      </c>
      <c r="N565" s="1" t="s">
        <v>13154</v>
      </c>
      <c r="O565" s="1" t="s">
        <v>563</v>
      </c>
      <c r="P565" s="1" t="s">
        <v>13159</v>
      </c>
      <c r="Q565" s="1" t="s">
        <v>13347</v>
      </c>
      <c r="R565" s="1" t="s">
        <v>13990</v>
      </c>
      <c r="S565" s="1" t="s">
        <v>563</v>
      </c>
      <c r="T565" s="1"/>
      <c r="U565" s="1"/>
      <c r="V565" s="1" t="s">
        <v>14000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7208</v>
      </c>
      <c r="H566" s="1" t="s">
        <v>8838</v>
      </c>
      <c r="I566" s="1" t="s">
        <v>10472</v>
      </c>
      <c r="J566" s="1"/>
      <c r="K566" s="1" t="s">
        <v>11485</v>
      </c>
      <c r="L566" s="1" t="s">
        <v>564</v>
      </c>
      <c r="M566" s="1" t="s">
        <v>12048</v>
      </c>
      <c r="N566" s="1" t="s">
        <v>13154</v>
      </c>
      <c r="O566" s="1" t="s">
        <v>564</v>
      </c>
      <c r="P566" s="1" t="s">
        <v>13159</v>
      </c>
      <c r="Q566" s="1" t="s">
        <v>13348</v>
      </c>
      <c r="R566" s="1" t="s">
        <v>13990</v>
      </c>
      <c r="S566" s="1" t="s">
        <v>564</v>
      </c>
      <c r="T566" s="1"/>
      <c r="U566" s="1"/>
      <c r="V566" s="1" t="s">
        <v>14000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7209</v>
      </c>
      <c r="H567" s="1" t="s">
        <v>8839</v>
      </c>
      <c r="I567" s="1" t="s">
        <v>10473</v>
      </c>
      <c r="J567" s="1"/>
      <c r="K567" s="1" t="s">
        <v>11485</v>
      </c>
      <c r="L567" s="1" t="s">
        <v>565</v>
      </c>
      <c r="M567" s="1" t="s">
        <v>12049</v>
      </c>
      <c r="N567" s="1" t="s">
        <v>13154</v>
      </c>
      <c r="O567" s="1" t="s">
        <v>565</v>
      </c>
      <c r="P567" s="1" t="s">
        <v>13159</v>
      </c>
      <c r="Q567" s="1" t="s">
        <v>13349</v>
      </c>
      <c r="R567" s="1" t="s">
        <v>13990</v>
      </c>
      <c r="S567" s="1" t="s">
        <v>565</v>
      </c>
      <c r="T567" s="1"/>
      <c r="U567" s="1"/>
      <c r="V567" s="1" t="s">
        <v>14000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7210</v>
      </c>
      <c r="H568" s="1" t="s">
        <v>8840</v>
      </c>
      <c r="I568" s="1" t="s">
        <v>10474</v>
      </c>
      <c r="J568" s="1"/>
      <c r="K568" s="1" t="s">
        <v>11485</v>
      </c>
      <c r="L568" s="1" t="s">
        <v>566</v>
      </c>
      <c r="M568" s="1" t="s">
        <v>12050</v>
      </c>
      <c r="N568" s="1" t="s">
        <v>13154</v>
      </c>
      <c r="O568" s="1" t="s">
        <v>566</v>
      </c>
      <c r="P568" s="1" t="s">
        <v>13159</v>
      </c>
      <c r="Q568" s="1" t="s">
        <v>13350</v>
      </c>
      <c r="R568" s="1" t="s">
        <v>13990</v>
      </c>
      <c r="S568" s="1" t="s">
        <v>566</v>
      </c>
      <c r="T568" s="1"/>
      <c r="U568" s="1"/>
      <c r="V568" s="1" t="s">
        <v>14000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7211</v>
      </c>
      <c r="H569" s="1" t="s">
        <v>8841</v>
      </c>
      <c r="I569" s="1" t="s">
        <v>10475</v>
      </c>
      <c r="J569" s="1"/>
      <c r="K569" s="1" t="s">
        <v>11485</v>
      </c>
      <c r="L569" s="1" t="s">
        <v>567</v>
      </c>
      <c r="M569" s="1" t="s">
        <v>12051</v>
      </c>
      <c r="N569" s="1" t="s">
        <v>13154</v>
      </c>
      <c r="O569" s="1" t="s">
        <v>567</v>
      </c>
      <c r="P569" s="1" t="s">
        <v>13159</v>
      </c>
      <c r="Q569" s="1" t="s">
        <v>13351</v>
      </c>
      <c r="R569" s="1" t="s">
        <v>13990</v>
      </c>
      <c r="S569" s="1" t="s">
        <v>567</v>
      </c>
      <c r="T569" s="1"/>
      <c r="U569" s="1"/>
      <c r="V569" s="1" t="s">
        <v>14000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7212</v>
      </c>
      <c r="H570" s="1" t="s">
        <v>8842</v>
      </c>
      <c r="I570" s="1" t="s">
        <v>10476</v>
      </c>
      <c r="J570" s="1"/>
      <c r="K570" s="1" t="s">
        <v>11485</v>
      </c>
      <c r="L570" s="1" t="s">
        <v>568</v>
      </c>
      <c r="M570" s="1" t="s">
        <v>12052</v>
      </c>
      <c r="N570" s="1" t="s">
        <v>13154</v>
      </c>
      <c r="O570" s="1" t="s">
        <v>568</v>
      </c>
      <c r="P570" s="1" t="s">
        <v>13159</v>
      </c>
      <c r="Q570" s="1" t="s">
        <v>13352</v>
      </c>
      <c r="R570" s="1" t="s">
        <v>13990</v>
      </c>
      <c r="S570" s="1" t="s">
        <v>568</v>
      </c>
      <c r="T570" s="1"/>
      <c r="U570" s="1"/>
      <c r="V570" s="1" t="s">
        <v>14000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7213</v>
      </c>
      <c r="H571" s="1" t="s">
        <v>3956</v>
      </c>
      <c r="I571" s="1" t="s">
        <v>10477</v>
      </c>
      <c r="J571" s="1"/>
      <c r="K571" s="1" t="s">
        <v>11485</v>
      </c>
      <c r="L571" s="1" t="s">
        <v>569</v>
      </c>
      <c r="M571" s="1" t="s">
        <v>12053</v>
      </c>
      <c r="N571" s="1" t="s">
        <v>13154</v>
      </c>
      <c r="O571" s="1" t="s">
        <v>569</v>
      </c>
      <c r="P571" s="1" t="s">
        <v>13159</v>
      </c>
      <c r="Q571" s="1" t="s">
        <v>13353</v>
      </c>
      <c r="R571" s="1" t="s">
        <v>13990</v>
      </c>
      <c r="S571" s="1" t="s">
        <v>569</v>
      </c>
      <c r="T571" s="1"/>
      <c r="U571" s="1"/>
      <c r="V571" s="1" t="s">
        <v>14000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3957</v>
      </c>
      <c r="H572" s="1" t="s">
        <v>8843</v>
      </c>
      <c r="I572" s="1" t="s">
        <v>10478</v>
      </c>
      <c r="J572" s="1"/>
      <c r="K572" s="1" t="s">
        <v>11485</v>
      </c>
      <c r="L572" s="1" t="s">
        <v>570</v>
      </c>
      <c r="M572" s="1" t="s">
        <v>12054</v>
      </c>
      <c r="N572" s="1" t="s">
        <v>13154</v>
      </c>
      <c r="O572" s="1" t="s">
        <v>570</v>
      </c>
      <c r="P572" s="1" t="s">
        <v>13159</v>
      </c>
      <c r="Q572" s="1" t="s">
        <v>13354</v>
      </c>
      <c r="R572" s="1" t="s">
        <v>13990</v>
      </c>
      <c r="S572" s="1" t="s">
        <v>570</v>
      </c>
      <c r="T572" s="1"/>
      <c r="U572" s="1"/>
      <c r="V572" s="1" t="s">
        <v>14000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7214</v>
      </c>
      <c r="H573" s="1" t="s">
        <v>8844</v>
      </c>
      <c r="I573" s="1" t="s">
        <v>10479</v>
      </c>
      <c r="J573" s="1"/>
      <c r="K573" s="1" t="s">
        <v>11485</v>
      </c>
      <c r="L573" s="1" t="s">
        <v>571</v>
      </c>
      <c r="M573" s="1" t="s">
        <v>12055</v>
      </c>
      <c r="N573" s="1" t="s">
        <v>13154</v>
      </c>
      <c r="O573" s="1" t="s">
        <v>571</v>
      </c>
      <c r="P573" s="1" t="s">
        <v>13159</v>
      </c>
      <c r="Q573" s="1" t="s">
        <v>13355</v>
      </c>
      <c r="R573" s="1" t="s">
        <v>13990</v>
      </c>
      <c r="S573" s="1" t="s">
        <v>571</v>
      </c>
      <c r="T573" s="1"/>
      <c r="U573" s="1"/>
      <c r="V573" s="1" t="s">
        <v>14000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7215</v>
      </c>
      <c r="H574" s="1" t="s">
        <v>8845</v>
      </c>
      <c r="I574" s="1" t="s">
        <v>10480</v>
      </c>
      <c r="J574" s="1"/>
      <c r="K574" s="1" t="s">
        <v>11485</v>
      </c>
      <c r="L574" s="1" t="s">
        <v>572</v>
      </c>
      <c r="M574" s="1" t="s">
        <v>12056</v>
      </c>
      <c r="N574" s="1" t="s">
        <v>13154</v>
      </c>
      <c r="O574" s="1" t="s">
        <v>572</v>
      </c>
      <c r="P574" s="1" t="s">
        <v>13159</v>
      </c>
      <c r="Q574" s="1" t="s">
        <v>13356</v>
      </c>
      <c r="R574" s="1" t="s">
        <v>13990</v>
      </c>
      <c r="S574" s="1" t="s">
        <v>572</v>
      </c>
      <c r="T574" s="1"/>
      <c r="U574" s="1"/>
      <c r="V574" s="1" t="s">
        <v>14000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7216</v>
      </c>
      <c r="H575" s="1" t="s">
        <v>8846</v>
      </c>
      <c r="I575" s="1" t="s">
        <v>10481</v>
      </c>
      <c r="J575" s="1"/>
      <c r="K575" s="1" t="s">
        <v>11485</v>
      </c>
      <c r="L575" s="1" t="s">
        <v>573</v>
      </c>
      <c r="M575" s="1" t="s">
        <v>12057</v>
      </c>
      <c r="N575" s="1" t="s">
        <v>13154</v>
      </c>
      <c r="O575" s="1" t="s">
        <v>573</v>
      </c>
      <c r="P575" s="1" t="s">
        <v>13159</v>
      </c>
      <c r="Q575" s="1" t="s">
        <v>13357</v>
      </c>
      <c r="R575" s="1" t="s">
        <v>13990</v>
      </c>
      <c r="S575" s="1" t="s">
        <v>573</v>
      </c>
      <c r="T575" s="1"/>
      <c r="U575" s="1"/>
      <c r="V575" s="1" t="s">
        <v>14000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7217</v>
      </c>
      <c r="H576" s="1" t="s">
        <v>8847</v>
      </c>
      <c r="I576" s="1" t="s">
        <v>10482</v>
      </c>
      <c r="J576" s="1"/>
      <c r="K576" s="1" t="s">
        <v>11485</v>
      </c>
      <c r="L576" s="1" t="s">
        <v>574</v>
      </c>
      <c r="M576" s="1" t="s">
        <v>12058</v>
      </c>
      <c r="N576" s="1" t="s">
        <v>13154</v>
      </c>
      <c r="O576" s="1" t="s">
        <v>574</v>
      </c>
      <c r="P576" s="1" t="s">
        <v>13159</v>
      </c>
      <c r="Q576" s="1" t="s">
        <v>13358</v>
      </c>
      <c r="R576" s="1" t="s">
        <v>13990</v>
      </c>
      <c r="S576" s="1" t="s">
        <v>574</v>
      </c>
      <c r="T576" s="1"/>
      <c r="U576" s="1"/>
      <c r="V576" s="1" t="s">
        <v>14000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7218</v>
      </c>
      <c r="H577" s="1" t="s">
        <v>8848</v>
      </c>
      <c r="I577" s="1" t="s">
        <v>10483</v>
      </c>
      <c r="J577" s="1"/>
      <c r="K577" s="1" t="s">
        <v>11485</v>
      </c>
      <c r="L577" s="1" t="s">
        <v>575</v>
      </c>
      <c r="M577" s="1" t="s">
        <v>12059</v>
      </c>
      <c r="N577" s="1" t="s">
        <v>13154</v>
      </c>
      <c r="O577" s="1" t="s">
        <v>575</v>
      </c>
      <c r="P577" s="1" t="s">
        <v>13159</v>
      </c>
      <c r="Q577" s="1" t="s">
        <v>13359</v>
      </c>
      <c r="R577" s="1" t="s">
        <v>13990</v>
      </c>
      <c r="S577" s="1" t="s">
        <v>575</v>
      </c>
      <c r="T577" s="1"/>
      <c r="U577" s="1"/>
      <c r="V577" s="1" t="s">
        <v>14000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7219</v>
      </c>
      <c r="H578" s="1" t="s">
        <v>8849</v>
      </c>
      <c r="I578" s="1" t="s">
        <v>10484</v>
      </c>
      <c r="J578" s="1"/>
      <c r="K578" s="1" t="s">
        <v>11485</v>
      </c>
      <c r="L578" s="1" t="s">
        <v>576</v>
      </c>
      <c r="M578" s="1" t="s">
        <v>12060</v>
      </c>
      <c r="N578" s="1" t="s">
        <v>13154</v>
      </c>
      <c r="O578" s="1" t="s">
        <v>576</v>
      </c>
      <c r="P578" s="1" t="s">
        <v>13159</v>
      </c>
      <c r="Q578" s="1" t="s">
        <v>13360</v>
      </c>
      <c r="R578" s="1" t="s">
        <v>13990</v>
      </c>
      <c r="S578" s="1" t="s">
        <v>576</v>
      </c>
      <c r="T578" s="1"/>
      <c r="U578" s="1"/>
      <c r="V578" s="1" t="s">
        <v>14000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7220</v>
      </c>
      <c r="H579" s="1" t="s">
        <v>8850</v>
      </c>
      <c r="I579" s="1" t="s">
        <v>10485</v>
      </c>
      <c r="J579" s="1"/>
      <c r="K579" s="1" t="s">
        <v>11485</v>
      </c>
      <c r="L579" s="1" t="s">
        <v>577</v>
      </c>
      <c r="M579" s="1" t="s">
        <v>12061</v>
      </c>
      <c r="N579" s="1" t="s">
        <v>13154</v>
      </c>
      <c r="O579" s="1" t="s">
        <v>577</v>
      </c>
      <c r="P579" s="1" t="s">
        <v>13159</v>
      </c>
      <c r="Q579" s="1" t="s">
        <v>13361</v>
      </c>
      <c r="R579" s="1" t="s">
        <v>13990</v>
      </c>
      <c r="S579" s="1" t="s">
        <v>577</v>
      </c>
      <c r="T579" s="1"/>
      <c r="U579" s="1"/>
      <c r="V579" s="1" t="s">
        <v>14000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7221</v>
      </c>
      <c r="H580" s="1" t="s">
        <v>8851</v>
      </c>
      <c r="I580" s="1" t="s">
        <v>10486</v>
      </c>
      <c r="J580" s="1"/>
      <c r="K580" s="1" t="s">
        <v>11485</v>
      </c>
      <c r="L580" s="1" t="s">
        <v>578</v>
      </c>
      <c r="M580" s="1" t="s">
        <v>12062</v>
      </c>
      <c r="N580" s="1" t="s">
        <v>13154</v>
      </c>
      <c r="O580" s="1" t="s">
        <v>578</v>
      </c>
      <c r="P580" s="1" t="s">
        <v>13159</v>
      </c>
      <c r="Q580" s="1" t="s">
        <v>13362</v>
      </c>
      <c r="R580" s="1" t="s">
        <v>13990</v>
      </c>
      <c r="S580" s="1" t="s">
        <v>578</v>
      </c>
      <c r="T580" s="1"/>
      <c r="U580" s="1"/>
      <c r="V580" s="1" t="s">
        <v>14000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7222</v>
      </c>
      <c r="H581" s="1" t="s">
        <v>8852</v>
      </c>
      <c r="I581" s="1" t="s">
        <v>10323</v>
      </c>
      <c r="J581" s="1"/>
      <c r="K581" s="1" t="s">
        <v>11485</v>
      </c>
      <c r="L581" s="1" t="s">
        <v>579</v>
      </c>
      <c r="M581" s="1" t="s">
        <v>12063</v>
      </c>
      <c r="N581" s="1" t="s">
        <v>13154</v>
      </c>
      <c r="O581" s="1" t="s">
        <v>579</v>
      </c>
      <c r="P581" s="1" t="s">
        <v>13159</v>
      </c>
      <c r="Q581" s="1" t="s">
        <v>13363</v>
      </c>
      <c r="R581" s="1" t="s">
        <v>13990</v>
      </c>
      <c r="S581" s="1" t="s">
        <v>579</v>
      </c>
      <c r="T581" s="1"/>
      <c r="U581" s="1"/>
      <c r="V581" s="1" t="s">
        <v>14000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7223</v>
      </c>
      <c r="H582" s="1" t="s">
        <v>8853</v>
      </c>
      <c r="I582" s="1" t="s">
        <v>10487</v>
      </c>
      <c r="J582" s="1"/>
      <c r="K582" s="1" t="s">
        <v>11485</v>
      </c>
      <c r="L582" s="1" t="s">
        <v>580</v>
      </c>
      <c r="M582" s="1" t="s">
        <v>12064</v>
      </c>
      <c r="N582" s="1" t="s">
        <v>13154</v>
      </c>
      <c r="O582" s="1" t="s">
        <v>580</v>
      </c>
      <c r="P582" s="1" t="s">
        <v>13159</v>
      </c>
      <c r="Q582" s="1" t="s">
        <v>13364</v>
      </c>
      <c r="R582" s="1" t="s">
        <v>13990</v>
      </c>
      <c r="S582" s="1" t="s">
        <v>580</v>
      </c>
      <c r="T582" s="1"/>
      <c r="U582" s="1"/>
      <c r="V582" s="1" t="s">
        <v>14000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7224</v>
      </c>
      <c r="H583" s="1" t="s">
        <v>8854</v>
      </c>
      <c r="I583" s="1" t="s">
        <v>10488</v>
      </c>
      <c r="J583" s="1"/>
      <c r="K583" s="1" t="s">
        <v>11485</v>
      </c>
      <c r="L583" s="1" t="s">
        <v>581</v>
      </c>
      <c r="M583" s="1" t="s">
        <v>12065</v>
      </c>
      <c r="N583" s="1" t="s">
        <v>13154</v>
      </c>
      <c r="O583" s="1" t="s">
        <v>581</v>
      </c>
      <c r="P583" s="1" t="s">
        <v>13159</v>
      </c>
      <c r="Q583" s="1" t="s">
        <v>13365</v>
      </c>
      <c r="R583" s="1" t="s">
        <v>13990</v>
      </c>
      <c r="S583" s="1" t="s">
        <v>581</v>
      </c>
      <c r="T583" s="1"/>
      <c r="U583" s="1"/>
      <c r="V583" s="1" t="s">
        <v>14000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7225</v>
      </c>
      <c r="H584" s="1" t="s">
        <v>8855</v>
      </c>
      <c r="I584" s="1" t="s">
        <v>10489</v>
      </c>
      <c r="J584" s="1"/>
      <c r="K584" s="1" t="s">
        <v>11485</v>
      </c>
      <c r="L584" s="1" t="s">
        <v>582</v>
      </c>
      <c r="M584" s="1" t="s">
        <v>12066</v>
      </c>
      <c r="N584" s="1" t="s">
        <v>13154</v>
      </c>
      <c r="O584" s="1" t="s">
        <v>582</v>
      </c>
      <c r="P584" s="1" t="s">
        <v>13159</v>
      </c>
      <c r="Q584" s="1" t="s">
        <v>13366</v>
      </c>
      <c r="R584" s="1" t="s">
        <v>13990</v>
      </c>
      <c r="S584" s="1" t="s">
        <v>582</v>
      </c>
      <c r="T584" s="1"/>
      <c r="U584" s="1"/>
      <c r="V584" s="1" t="s">
        <v>14000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7226</v>
      </c>
      <c r="H585" s="1" t="s">
        <v>8856</v>
      </c>
      <c r="I585" s="1" t="s">
        <v>10490</v>
      </c>
      <c r="J585" s="1"/>
      <c r="K585" s="1" t="s">
        <v>11485</v>
      </c>
      <c r="L585" s="1" t="s">
        <v>583</v>
      </c>
      <c r="M585" s="1" t="s">
        <v>12067</v>
      </c>
      <c r="N585" s="1" t="s">
        <v>13154</v>
      </c>
      <c r="O585" s="1" t="s">
        <v>583</v>
      </c>
      <c r="P585" s="1" t="s">
        <v>13159</v>
      </c>
      <c r="Q585" s="1" t="s">
        <v>13367</v>
      </c>
      <c r="R585" s="1" t="s">
        <v>13990</v>
      </c>
      <c r="S585" s="1" t="s">
        <v>583</v>
      </c>
      <c r="T585" s="1"/>
      <c r="U585" s="1"/>
      <c r="V585" s="1" t="s">
        <v>14000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7227</v>
      </c>
      <c r="H586" s="1" t="s">
        <v>8857</v>
      </c>
      <c r="I586" s="1" t="s">
        <v>10491</v>
      </c>
      <c r="J586" s="1"/>
      <c r="K586" s="1" t="s">
        <v>11485</v>
      </c>
      <c r="L586" s="1" t="s">
        <v>584</v>
      </c>
      <c r="M586" s="1" t="s">
        <v>12068</v>
      </c>
      <c r="N586" s="1" t="s">
        <v>13154</v>
      </c>
      <c r="O586" s="1" t="s">
        <v>584</v>
      </c>
      <c r="P586" s="1" t="s">
        <v>13159</v>
      </c>
      <c r="Q586" s="1" t="s">
        <v>13368</v>
      </c>
      <c r="R586" s="1" t="s">
        <v>13990</v>
      </c>
      <c r="S586" s="1" t="s">
        <v>584</v>
      </c>
      <c r="T586" s="1"/>
      <c r="U586" s="1"/>
      <c r="V586" s="1" t="s">
        <v>14000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7228</v>
      </c>
      <c r="H587" s="1" t="s">
        <v>8858</v>
      </c>
      <c r="I587" s="1" t="s">
        <v>10492</v>
      </c>
      <c r="J587" s="1"/>
      <c r="K587" s="1" t="s">
        <v>11485</v>
      </c>
      <c r="L587" s="1" t="s">
        <v>585</v>
      </c>
      <c r="M587" s="1" t="s">
        <v>12069</v>
      </c>
      <c r="N587" s="1" t="s">
        <v>13154</v>
      </c>
      <c r="O587" s="1" t="s">
        <v>585</v>
      </c>
      <c r="P587" s="1" t="s">
        <v>13159</v>
      </c>
      <c r="Q587" s="1" t="s">
        <v>13369</v>
      </c>
      <c r="R587" s="1" t="s">
        <v>13990</v>
      </c>
      <c r="S587" s="1" t="s">
        <v>585</v>
      </c>
      <c r="T587" s="1"/>
      <c r="U587" s="1"/>
      <c r="V587" s="1" t="s">
        <v>14000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7229</v>
      </c>
      <c r="H588" s="1" t="s">
        <v>8859</v>
      </c>
      <c r="I588" s="1" t="s">
        <v>10493</v>
      </c>
      <c r="J588" s="1"/>
      <c r="K588" s="1" t="s">
        <v>11485</v>
      </c>
      <c r="L588" s="1" t="s">
        <v>586</v>
      </c>
      <c r="M588" s="1" t="s">
        <v>12070</v>
      </c>
      <c r="N588" s="1" t="s">
        <v>13154</v>
      </c>
      <c r="O588" s="1" t="s">
        <v>586</v>
      </c>
      <c r="P588" s="1" t="s">
        <v>13159</v>
      </c>
      <c r="Q588" s="1" t="s">
        <v>13370</v>
      </c>
      <c r="R588" s="1" t="s">
        <v>13990</v>
      </c>
      <c r="S588" s="1" t="s">
        <v>586</v>
      </c>
      <c r="T588" s="1"/>
      <c r="U588" s="1"/>
      <c r="V588" s="1" t="s">
        <v>14000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7230</v>
      </c>
      <c r="H589" s="1" t="s">
        <v>8860</v>
      </c>
      <c r="I589" s="1" t="s">
        <v>10494</v>
      </c>
      <c r="J589" s="1"/>
      <c r="K589" s="1" t="s">
        <v>11485</v>
      </c>
      <c r="L589" s="1" t="s">
        <v>587</v>
      </c>
      <c r="M589" s="1" t="s">
        <v>12071</v>
      </c>
      <c r="N589" s="1" t="s">
        <v>13154</v>
      </c>
      <c r="O589" s="1" t="s">
        <v>587</v>
      </c>
      <c r="P589" s="1" t="s">
        <v>13159</v>
      </c>
      <c r="Q589" s="1" t="s">
        <v>13371</v>
      </c>
      <c r="R589" s="1" t="s">
        <v>13990</v>
      </c>
      <c r="S589" s="1" t="s">
        <v>587</v>
      </c>
      <c r="T589" s="1"/>
      <c r="U589" s="1"/>
      <c r="V589" s="1" t="s">
        <v>14000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7231</v>
      </c>
      <c r="H590" s="1" t="s">
        <v>8861</v>
      </c>
      <c r="I590" s="1" t="s">
        <v>10242</v>
      </c>
      <c r="J590" s="1"/>
      <c r="K590" s="1" t="s">
        <v>11485</v>
      </c>
      <c r="L590" s="1" t="s">
        <v>588</v>
      </c>
      <c r="M590" s="1" t="s">
        <v>12072</v>
      </c>
      <c r="N590" s="1" t="s">
        <v>13154</v>
      </c>
      <c r="O590" s="1" t="s">
        <v>588</v>
      </c>
      <c r="P590" s="1" t="s">
        <v>13159</v>
      </c>
      <c r="Q590" s="1" t="s">
        <v>13372</v>
      </c>
      <c r="R590" s="1" t="s">
        <v>13990</v>
      </c>
      <c r="S590" s="1" t="s">
        <v>588</v>
      </c>
      <c r="T590" s="1"/>
      <c r="U590" s="1"/>
      <c r="V590" s="1" t="s">
        <v>14000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7232</v>
      </c>
      <c r="H591" s="1" t="s">
        <v>8862</v>
      </c>
      <c r="I591" s="1" t="s">
        <v>10495</v>
      </c>
      <c r="J591" s="1"/>
      <c r="K591" s="1" t="s">
        <v>11485</v>
      </c>
      <c r="L591" s="1" t="s">
        <v>589</v>
      </c>
      <c r="M591" s="1" t="s">
        <v>12073</v>
      </c>
      <c r="N591" s="1" t="s">
        <v>13154</v>
      </c>
      <c r="O591" s="1" t="s">
        <v>589</v>
      </c>
      <c r="P591" s="1" t="s">
        <v>13159</v>
      </c>
      <c r="Q591" s="1" t="s">
        <v>13373</v>
      </c>
      <c r="R591" s="1" t="s">
        <v>13990</v>
      </c>
      <c r="S591" s="1" t="s">
        <v>589</v>
      </c>
      <c r="T591" s="1"/>
      <c r="U591" s="1"/>
      <c r="V591" s="1" t="s">
        <v>14000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7233</v>
      </c>
      <c r="H592" s="1" t="s">
        <v>8863</v>
      </c>
      <c r="I592" s="1" t="s">
        <v>10496</v>
      </c>
      <c r="J592" s="1"/>
      <c r="K592" s="1" t="s">
        <v>11485</v>
      </c>
      <c r="L592" s="1" t="s">
        <v>590</v>
      </c>
      <c r="M592" s="1" t="s">
        <v>12074</v>
      </c>
      <c r="N592" s="1" t="s">
        <v>13154</v>
      </c>
      <c r="O592" s="1" t="s">
        <v>590</v>
      </c>
      <c r="P592" s="1" t="s">
        <v>13159</v>
      </c>
      <c r="Q592" s="1" t="s">
        <v>13374</v>
      </c>
      <c r="R592" s="1" t="s">
        <v>13990</v>
      </c>
      <c r="S592" s="1" t="s">
        <v>590</v>
      </c>
      <c r="T592" s="1"/>
      <c r="U592" s="1"/>
      <c r="V592" s="1" t="s">
        <v>14000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7234</v>
      </c>
      <c r="H593" s="1" t="s">
        <v>8864</v>
      </c>
      <c r="I593" s="1" t="s">
        <v>10497</v>
      </c>
      <c r="J593" s="1"/>
      <c r="K593" s="1" t="s">
        <v>11485</v>
      </c>
      <c r="L593" s="1" t="s">
        <v>591</v>
      </c>
      <c r="M593" s="1" t="s">
        <v>12075</v>
      </c>
      <c r="N593" s="1" t="s">
        <v>13154</v>
      </c>
      <c r="O593" s="1" t="s">
        <v>591</v>
      </c>
      <c r="P593" s="1" t="s">
        <v>13159</v>
      </c>
      <c r="Q593" s="1" t="s">
        <v>13375</v>
      </c>
      <c r="R593" s="1" t="s">
        <v>13990</v>
      </c>
      <c r="S593" s="1" t="s">
        <v>591</v>
      </c>
      <c r="T593" s="1"/>
      <c r="U593" s="1"/>
      <c r="V593" s="1" t="s">
        <v>14000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7235</v>
      </c>
      <c r="H594" s="1" t="s">
        <v>8865</v>
      </c>
      <c r="I594" s="1" t="s">
        <v>10498</v>
      </c>
      <c r="J594" s="1"/>
      <c r="K594" s="1" t="s">
        <v>11485</v>
      </c>
      <c r="L594" s="1" t="s">
        <v>592</v>
      </c>
      <c r="M594" s="1" t="s">
        <v>12076</v>
      </c>
      <c r="N594" s="1" t="s">
        <v>13154</v>
      </c>
      <c r="O594" s="1" t="s">
        <v>592</v>
      </c>
      <c r="P594" s="1" t="s">
        <v>13159</v>
      </c>
      <c r="Q594" s="1" t="s">
        <v>13376</v>
      </c>
      <c r="R594" s="1" t="s">
        <v>13990</v>
      </c>
      <c r="S594" s="1" t="s">
        <v>592</v>
      </c>
      <c r="T594" s="1"/>
      <c r="U594" s="1"/>
      <c r="V594" s="1" t="s">
        <v>14000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7236</v>
      </c>
      <c r="H595" s="1" t="s">
        <v>8866</v>
      </c>
      <c r="I595" s="1" t="s">
        <v>10499</v>
      </c>
      <c r="J595" s="1"/>
      <c r="K595" s="1" t="s">
        <v>11485</v>
      </c>
      <c r="L595" s="1" t="s">
        <v>593</v>
      </c>
      <c r="M595" s="1" t="s">
        <v>12077</v>
      </c>
      <c r="N595" s="1" t="s">
        <v>13154</v>
      </c>
      <c r="O595" s="1" t="s">
        <v>593</v>
      </c>
      <c r="P595" s="1" t="s">
        <v>13159</v>
      </c>
      <c r="Q595" s="1" t="s">
        <v>13377</v>
      </c>
      <c r="R595" s="1" t="s">
        <v>13990</v>
      </c>
      <c r="S595" s="1" t="s">
        <v>593</v>
      </c>
      <c r="T595" s="1"/>
      <c r="U595" s="1"/>
      <c r="V595" s="1" t="s">
        <v>14000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7237</v>
      </c>
      <c r="H596" s="1" t="s">
        <v>8867</v>
      </c>
      <c r="I596" s="1" t="s">
        <v>10500</v>
      </c>
      <c r="J596" s="1"/>
      <c r="K596" s="1" t="s">
        <v>11485</v>
      </c>
      <c r="L596" s="1" t="s">
        <v>594</v>
      </c>
      <c r="M596" s="1" t="s">
        <v>12078</v>
      </c>
      <c r="N596" s="1" t="s">
        <v>13154</v>
      </c>
      <c r="O596" s="1" t="s">
        <v>594</v>
      </c>
      <c r="P596" s="1" t="s">
        <v>13159</v>
      </c>
      <c r="Q596" s="1" t="s">
        <v>13378</v>
      </c>
      <c r="R596" s="1" t="s">
        <v>13990</v>
      </c>
      <c r="S596" s="1" t="s">
        <v>594</v>
      </c>
      <c r="T596" s="1"/>
      <c r="U596" s="1"/>
      <c r="V596" s="1" t="s">
        <v>14000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7238</v>
      </c>
      <c r="H597" s="1" t="s">
        <v>8868</v>
      </c>
      <c r="I597" s="1" t="s">
        <v>10501</v>
      </c>
      <c r="J597" s="1"/>
      <c r="K597" s="1" t="s">
        <v>11485</v>
      </c>
      <c r="L597" s="1" t="s">
        <v>595</v>
      </c>
      <c r="M597" s="1" t="s">
        <v>12079</v>
      </c>
      <c r="N597" s="1" t="s">
        <v>13154</v>
      </c>
      <c r="O597" s="1" t="s">
        <v>595</v>
      </c>
      <c r="P597" s="1" t="s">
        <v>13159</v>
      </c>
      <c r="Q597" s="1" t="s">
        <v>13379</v>
      </c>
      <c r="R597" s="1" t="s">
        <v>13990</v>
      </c>
      <c r="S597" s="1" t="s">
        <v>595</v>
      </c>
      <c r="T597" s="1"/>
      <c r="U597" s="1"/>
      <c r="V597" s="1" t="s">
        <v>14000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7239</v>
      </c>
      <c r="H598" s="1" t="s">
        <v>8869</v>
      </c>
      <c r="I598" s="1" t="s">
        <v>10502</v>
      </c>
      <c r="J598" s="1"/>
      <c r="K598" s="1" t="s">
        <v>11485</v>
      </c>
      <c r="L598" s="1" t="s">
        <v>596</v>
      </c>
      <c r="M598" s="1" t="s">
        <v>12080</v>
      </c>
      <c r="N598" s="1" t="s">
        <v>13154</v>
      </c>
      <c r="O598" s="1" t="s">
        <v>596</v>
      </c>
      <c r="P598" s="1" t="s">
        <v>13159</v>
      </c>
      <c r="Q598" s="1" t="s">
        <v>13380</v>
      </c>
      <c r="R598" s="1" t="s">
        <v>13990</v>
      </c>
      <c r="S598" s="1" t="s">
        <v>596</v>
      </c>
      <c r="T598" s="1"/>
      <c r="U598" s="1"/>
      <c r="V598" s="1" t="s">
        <v>14000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7240</v>
      </c>
      <c r="H599" s="1" t="s">
        <v>8870</v>
      </c>
      <c r="I599" s="1" t="s">
        <v>10503</v>
      </c>
      <c r="J599" s="1"/>
      <c r="K599" s="1" t="s">
        <v>11485</v>
      </c>
      <c r="L599" s="1" t="s">
        <v>597</v>
      </c>
      <c r="M599" s="1" t="s">
        <v>12081</v>
      </c>
      <c r="N599" s="1" t="s">
        <v>13154</v>
      </c>
      <c r="O599" s="1" t="s">
        <v>597</v>
      </c>
      <c r="P599" s="1" t="s">
        <v>13159</v>
      </c>
      <c r="Q599" s="1" t="s">
        <v>13381</v>
      </c>
      <c r="R599" s="1" t="s">
        <v>13990</v>
      </c>
      <c r="S599" s="1" t="s">
        <v>597</v>
      </c>
      <c r="T599" s="1"/>
      <c r="U599" s="1"/>
      <c r="V599" s="1" t="s">
        <v>14000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5637</v>
      </c>
      <c r="G600" s="1" t="s">
        <v>7241</v>
      </c>
      <c r="H600" s="1" t="s">
        <v>8871</v>
      </c>
      <c r="I600" s="1" t="s">
        <v>10504</v>
      </c>
      <c r="J600" s="1"/>
      <c r="K600" s="1" t="s">
        <v>11485</v>
      </c>
      <c r="L600" s="1" t="s">
        <v>598</v>
      </c>
      <c r="M600" s="1" t="s">
        <v>12082</v>
      </c>
      <c r="N600" s="1" t="s">
        <v>13154</v>
      </c>
      <c r="O600" s="1" t="s">
        <v>598</v>
      </c>
      <c r="P600" s="1" t="s">
        <v>13159</v>
      </c>
      <c r="Q600" s="1" t="s">
        <v>13382</v>
      </c>
      <c r="R600" s="1" t="s">
        <v>13990</v>
      </c>
      <c r="S600" s="1" t="s">
        <v>598</v>
      </c>
      <c r="T600" s="1"/>
      <c r="U600" s="1"/>
      <c r="V600" s="1" t="s">
        <v>14000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7242</v>
      </c>
      <c r="H601" s="1" t="s">
        <v>8872</v>
      </c>
      <c r="I601" s="1" t="s">
        <v>10505</v>
      </c>
      <c r="J601" s="1"/>
      <c r="K601" s="1" t="s">
        <v>11485</v>
      </c>
      <c r="L601" s="1" t="s">
        <v>599</v>
      </c>
      <c r="M601" s="1" t="s">
        <v>12083</v>
      </c>
      <c r="N601" s="1" t="s">
        <v>13154</v>
      </c>
      <c r="O601" s="1" t="s">
        <v>599</v>
      </c>
      <c r="P601" s="1" t="s">
        <v>13159</v>
      </c>
      <c r="Q601" s="1" t="s">
        <v>13383</v>
      </c>
      <c r="R601" s="1" t="s">
        <v>13990</v>
      </c>
      <c r="S601" s="1" t="s">
        <v>599</v>
      </c>
      <c r="T601" s="1"/>
      <c r="U601" s="1"/>
      <c r="V601" s="1" t="s">
        <v>14000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7243</v>
      </c>
      <c r="H602" s="1" t="s">
        <v>8873</v>
      </c>
      <c r="I602" s="1" t="s">
        <v>10506</v>
      </c>
      <c r="J602" s="1"/>
      <c r="K602" s="1" t="s">
        <v>11485</v>
      </c>
      <c r="L602" s="1" t="s">
        <v>600</v>
      </c>
      <c r="M602" s="1" t="s">
        <v>12084</v>
      </c>
      <c r="N602" s="1" t="s">
        <v>13154</v>
      </c>
      <c r="O602" s="1" t="s">
        <v>600</v>
      </c>
      <c r="P602" s="1" t="s">
        <v>13159</v>
      </c>
      <c r="Q602" s="1" t="s">
        <v>13384</v>
      </c>
      <c r="R602" s="1" t="s">
        <v>13990</v>
      </c>
      <c r="S602" s="1" t="s">
        <v>600</v>
      </c>
      <c r="T602" s="1"/>
      <c r="U602" s="1"/>
      <c r="V602" s="1" t="s">
        <v>14000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7244</v>
      </c>
      <c r="H603" s="1" t="s">
        <v>8874</v>
      </c>
      <c r="I603" s="1" t="s">
        <v>10507</v>
      </c>
      <c r="J603" s="1"/>
      <c r="K603" s="1" t="s">
        <v>11485</v>
      </c>
      <c r="L603" s="1" t="s">
        <v>601</v>
      </c>
      <c r="M603" s="1" t="s">
        <v>12085</v>
      </c>
      <c r="N603" s="1" t="s">
        <v>13154</v>
      </c>
      <c r="O603" s="1" t="s">
        <v>601</v>
      </c>
      <c r="P603" s="1" t="s">
        <v>13159</v>
      </c>
      <c r="Q603" s="1" t="s">
        <v>13385</v>
      </c>
      <c r="R603" s="1" t="s">
        <v>13990</v>
      </c>
      <c r="S603" s="1" t="s">
        <v>601</v>
      </c>
      <c r="T603" s="1"/>
      <c r="U603" s="1"/>
      <c r="V603" s="1" t="s">
        <v>14000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7245</v>
      </c>
      <c r="H604" s="1" t="s">
        <v>8875</v>
      </c>
      <c r="I604" s="1" t="s">
        <v>10508</v>
      </c>
      <c r="J604" s="1"/>
      <c r="K604" s="1" t="s">
        <v>11485</v>
      </c>
      <c r="L604" s="1" t="s">
        <v>602</v>
      </c>
      <c r="M604" s="1" t="s">
        <v>12086</v>
      </c>
      <c r="N604" s="1" t="s">
        <v>13154</v>
      </c>
      <c r="O604" s="1" t="s">
        <v>602</v>
      </c>
      <c r="P604" s="1" t="s">
        <v>13159</v>
      </c>
      <c r="Q604" s="1" t="s">
        <v>13386</v>
      </c>
      <c r="R604" s="1" t="s">
        <v>13990</v>
      </c>
      <c r="S604" s="1" t="s">
        <v>602</v>
      </c>
      <c r="T604" s="1"/>
      <c r="U604" s="1"/>
      <c r="V604" s="1" t="s">
        <v>14000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7246</v>
      </c>
      <c r="H605" s="1" t="s">
        <v>8876</v>
      </c>
      <c r="I605" s="1" t="s">
        <v>10509</v>
      </c>
      <c r="J605" s="1"/>
      <c r="K605" s="1" t="s">
        <v>11485</v>
      </c>
      <c r="L605" s="1" t="s">
        <v>603</v>
      </c>
      <c r="M605" s="1" t="s">
        <v>12087</v>
      </c>
      <c r="N605" s="1" t="s">
        <v>13154</v>
      </c>
      <c r="O605" s="1" t="s">
        <v>603</v>
      </c>
      <c r="P605" s="1" t="s">
        <v>13159</v>
      </c>
      <c r="Q605" s="1" t="s">
        <v>13387</v>
      </c>
      <c r="R605" s="1" t="s">
        <v>13990</v>
      </c>
      <c r="S605" s="1" t="s">
        <v>603</v>
      </c>
      <c r="T605" s="1"/>
      <c r="U605" s="1"/>
      <c r="V605" s="1" t="s">
        <v>14000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7247</v>
      </c>
      <c r="H606" s="1" t="s">
        <v>8877</v>
      </c>
      <c r="I606" s="1" t="s">
        <v>10510</v>
      </c>
      <c r="J606" s="1"/>
      <c r="K606" s="1" t="s">
        <v>11485</v>
      </c>
      <c r="L606" s="1" t="s">
        <v>604</v>
      </c>
      <c r="M606" s="1" t="s">
        <v>12088</v>
      </c>
      <c r="N606" s="1" t="s">
        <v>13154</v>
      </c>
      <c r="O606" s="1" t="s">
        <v>604</v>
      </c>
      <c r="P606" s="1" t="s">
        <v>13159</v>
      </c>
      <c r="Q606" s="1" t="s">
        <v>13388</v>
      </c>
      <c r="R606" s="1" t="s">
        <v>13990</v>
      </c>
      <c r="S606" s="1" t="s">
        <v>604</v>
      </c>
      <c r="T606" s="1"/>
      <c r="U606" s="1"/>
      <c r="V606" s="1" t="s">
        <v>14000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7248</v>
      </c>
      <c r="H607" s="1" t="s">
        <v>8878</v>
      </c>
      <c r="I607" s="1" t="s">
        <v>10511</v>
      </c>
      <c r="J607" s="1"/>
      <c r="K607" s="1" t="s">
        <v>11485</v>
      </c>
      <c r="L607" s="1" t="s">
        <v>605</v>
      </c>
      <c r="M607" s="1" t="s">
        <v>12089</v>
      </c>
      <c r="N607" s="1" t="s">
        <v>13154</v>
      </c>
      <c r="O607" s="1" t="s">
        <v>605</v>
      </c>
      <c r="P607" s="1" t="s">
        <v>13159</v>
      </c>
      <c r="Q607" s="1" t="s">
        <v>13389</v>
      </c>
      <c r="R607" s="1" t="s">
        <v>13990</v>
      </c>
      <c r="S607" s="1" t="s">
        <v>605</v>
      </c>
      <c r="T607" s="1"/>
      <c r="U607" s="1"/>
      <c r="V607" s="1" t="s">
        <v>14000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7249</v>
      </c>
      <c r="H608" s="1" t="s">
        <v>8879</v>
      </c>
      <c r="I608" s="1" t="s">
        <v>10512</v>
      </c>
      <c r="J608" s="1"/>
      <c r="K608" s="1" t="s">
        <v>11485</v>
      </c>
      <c r="L608" s="1" t="s">
        <v>606</v>
      </c>
      <c r="M608" s="1" t="s">
        <v>12090</v>
      </c>
      <c r="N608" s="1" t="s">
        <v>13154</v>
      </c>
      <c r="O608" s="1" t="s">
        <v>606</v>
      </c>
      <c r="P608" s="1" t="s">
        <v>13159</v>
      </c>
      <c r="Q608" s="1" t="s">
        <v>13390</v>
      </c>
      <c r="R608" s="1" t="s">
        <v>13990</v>
      </c>
      <c r="S608" s="1" t="s">
        <v>606</v>
      </c>
      <c r="T608" s="1"/>
      <c r="U608" s="1"/>
      <c r="V608" s="1" t="s">
        <v>14000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7250</v>
      </c>
      <c r="H609" s="1" t="s">
        <v>8880</v>
      </c>
      <c r="I609" s="1" t="s">
        <v>10513</v>
      </c>
      <c r="J609" s="1"/>
      <c r="K609" s="1" t="s">
        <v>11485</v>
      </c>
      <c r="L609" s="1" t="s">
        <v>607</v>
      </c>
      <c r="M609" s="1" t="s">
        <v>12091</v>
      </c>
      <c r="N609" s="1" t="s">
        <v>13154</v>
      </c>
      <c r="O609" s="1" t="s">
        <v>607</v>
      </c>
      <c r="P609" s="1" t="s">
        <v>13159</v>
      </c>
      <c r="Q609" s="1" t="s">
        <v>13391</v>
      </c>
      <c r="R609" s="1" t="s">
        <v>13990</v>
      </c>
      <c r="S609" s="1" t="s">
        <v>607</v>
      </c>
      <c r="T609" s="1"/>
      <c r="U609" s="1"/>
      <c r="V609" s="1" t="s">
        <v>14000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7251</v>
      </c>
      <c r="H610" s="1" t="s">
        <v>8881</v>
      </c>
      <c r="I610" s="1" t="s">
        <v>10514</v>
      </c>
      <c r="J610" s="1"/>
      <c r="K610" s="1" t="s">
        <v>11485</v>
      </c>
      <c r="L610" s="1" t="s">
        <v>608</v>
      </c>
      <c r="M610" s="1" t="s">
        <v>12092</v>
      </c>
      <c r="N610" s="1" t="s">
        <v>13154</v>
      </c>
      <c r="O610" s="1" t="s">
        <v>608</v>
      </c>
      <c r="P610" s="1" t="s">
        <v>13159</v>
      </c>
      <c r="Q610" s="1" t="s">
        <v>13392</v>
      </c>
      <c r="R610" s="1" t="s">
        <v>13990</v>
      </c>
      <c r="S610" s="1" t="s">
        <v>608</v>
      </c>
      <c r="T610" s="1"/>
      <c r="U610" s="1"/>
      <c r="V610" s="1" t="s">
        <v>14000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7252</v>
      </c>
      <c r="H611" s="1" t="s">
        <v>8882</v>
      </c>
      <c r="I611" s="1" t="s">
        <v>10515</v>
      </c>
      <c r="J611" s="1"/>
      <c r="K611" s="1" t="s">
        <v>11485</v>
      </c>
      <c r="L611" s="1" t="s">
        <v>609</v>
      </c>
      <c r="M611" s="1" t="s">
        <v>12093</v>
      </c>
      <c r="N611" s="1" t="s">
        <v>13154</v>
      </c>
      <c r="O611" s="1" t="s">
        <v>609</v>
      </c>
      <c r="P611" s="1" t="s">
        <v>13159</v>
      </c>
      <c r="Q611" s="1" t="s">
        <v>13393</v>
      </c>
      <c r="R611" s="1" t="s">
        <v>13990</v>
      </c>
      <c r="S611" s="1" t="s">
        <v>609</v>
      </c>
      <c r="T611" s="1"/>
      <c r="U611" s="1"/>
      <c r="V611" s="1" t="s">
        <v>14000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7253</v>
      </c>
      <c r="H612" s="1" t="s">
        <v>8883</v>
      </c>
      <c r="I612" s="1" t="s">
        <v>10516</v>
      </c>
      <c r="J612" s="1"/>
      <c r="K612" s="1" t="s">
        <v>11485</v>
      </c>
      <c r="L612" s="1" t="s">
        <v>610</v>
      </c>
      <c r="M612" s="1" t="s">
        <v>12094</v>
      </c>
      <c r="N612" s="1" t="s">
        <v>13154</v>
      </c>
      <c r="O612" s="1" t="s">
        <v>610</v>
      </c>
      <c r="P612" s="1" t="s">
        <v>13159</v>
      </c>
      <c r="Q612" s="1" t="s">
        <v>13394</v>
      </c>
      <c r="R612" s="1" t="s">
        <v>13990</v>
      </c>
      <c r="S612" s="1" t="s">
        <v>610</v>
      </c>
      <c r="T612" s="1"/>
      <c r="U612" s="1"/>
      <c r="V612" s="1" t="s">
        <v>14000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7254</v>
      </c>
      <c r="H613" s="1" t="s">
        <v>8884</v>
      </c>
      <c r="I613" s="1" t="s">
        <v>10517</v>
      </c>
      <c r="J613" s="1"/>
      <c r="K613" s="1" t="s">
        <v>11485</v>
      </c>
      <c r="L613" s="1" t="s">
        <v>611</v>
      </c>
      <c r="M613" s="1" t="s">
        <v>12095</v>
      </c>
      <c r="N613" s="1" t="s">
        <v>13154</v>
      </c>
      <c r="O613" s="1" t="s">
        <v>611</v>
      </c>
      <c r="P613" s="1" t="s">
        <v>13159</v>
      </c>
      <c r="Q613" s="1" t="s">
        <v>13395</v>
      </c>
      <c r="R613" s="1" t="s">
        <v>13990</v>
      </c>
      <c r="S613" s="1" t="s">
        <v>611</v>
      </c>
      <c r="T613" s="1"/>
      <c r="U613" s="1"/>
      <c r="V613" s="1" t="s">
        <v>14000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7255</v>
      </c>
      <c r="H614" s="1" t="s">
        <v>8885</v>
      </c>
      <c r="I614" s="1" t="s">
        <v>10518</v>
      </c>
      <c r="J614" s="1"/>
      <c r="K614" s="1" t="s">
        <v>11485</v>
      </c>
      <c r="L614" s="1" t="s">
        <v>612</v>
      </c>
      <c r="M614" s="1" t="s">
        <v>12096</v>
      </c>
      <c r="N614" s="1" t="s">
        <v>13154</v>
      </c>
      <c r="O614" s="1" t="s">
        <v>612</v>
      </c>
      <c r="P614" s="1" t="s">
        <v>13159</v>
      </c>
      <c r="Q614" s="1" t="s">
        <v>13396</v>
      </c>
      <c r="R614" s="1" t="s">
        <v>13990</v>
      </c>
      <c r="S614" s="1" t="s">
        <v>612</v>
      </c>
      <c r="T614" s="1"/>
      <c r="U614" s="1"/>
      <c r="V614" s="1" t="s">
        <v>14000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7256</v>
      </c>
      <c r="H615" s="1" t="s">
        <v>8886</v>
      </c>
      <c r="I615" s="1" t="s">
        <v>10519</v>
      </c>
      <c r="J615" s="1"/>
      <c r="K615" s="1" t="s">
        <v>11485</v>
      </c>
      <c r="L615" s="1" t="s">
        <v>613</v>
      </c>
      <c r="M615" s="1" t="s">
        <v>12097</v>
      </c>
      <c r="N615" s="1" t="s">
        <v>13154</v>
      </c>
      <c r="O615" s="1" t="s">
        <v>613</v>
      </c>
      <c r="P615" s="1" t="s">
        <v>13159</v>
      </c>
      <c r="Q615" s="1" t="s">
        <v>13397</v>
      </c>
      <c r="R615" s="1" t="s">
        <v>13990</v>
      </c>
      <c r="S615" s="1" t="s">
        <v>613</v>
      </c>
      <c r="T615" s="1"/>
      <c r="U615" s="1"/>
      <c r="V615" s="1" t="s">
        <v>14000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7257</v>
      </c>
      <c r="H616" s="1" t="s">
        <v>8887</v>
      </c>
      <c r="I616" s="1" t="s">
        <v>10520</v>
      </c>
      <c r="J616" s="1"/>
      <c r="K616" s="1" t="s">
        <v>11485</v>
      </c>
      <c r="L616" s="1" t="s">
        <v>614</v>
      </c>
      <c r="M616" s="1" t="s">
        <v>12098</v>
      </c>
      <c r="N616" s="1" t="s">
        <v>13154</v>
      </c>
      <c r="O616" s="1" t="s">
        <v>614</v>
      </c>
      <c r="P616" s="1" t="s">
        <v>13159</v>
      </c>
      <c r="Q616" s="1" t="s">
        <v>13398</v>
      </c>
      <c r="R616" s="1" t="s">
        <v>13990</v>
      </c>
      <c r="S616" s="1" t="s">
        <v>614</v>
      </c>
      <c r="T616" s="1"/>
      <c r="U616" s="1"/>
      <c r="V616" s="1" t="s">
        <v>14000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7258</v>
      </c>
      <c r="H617" s="1" t="s">
        <v>8888</v>
      </c>
      <c r="I617" s="1" t="s">
        <v>10521</v>
      </c>
      <c r="J617" s="1"/>
      <c r="K617" s="1" t="s">
        <v>11485</v>
      </c>
      <c r="L617" s="1" t="s">
        <v>615</v>
      </c>
      <c r="M617" s="1" t="s">
        <v>12099</v>
      </c>
      <c r="N617" s="1" t="s">
        <v>13154</v>
      </c>
      <c r="O617" s="1" t="s">
        <v>615</v>
      </c>
      <c r="P617" s="1" t="s">
        <v>13159</v>
      </c>
      <c r="Q617" s="1" t="s">
        <v>13399</v>
      </c>
      <c r="R617" s="1" t="s">
        <v>13990</v>
      </c>
      <c r="S617" s="1" t="s">
        <v>615</v>
      </c>
      <c r="T617" s="1"/>
      <c r="U617" s="1"/>
      <c r="V617" s="1" t="s">
        <v>14000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7259</v>
      </c>
      <c r="H618" s="1" t="s">
        <v>8889</v>
      </c>
      <c r="I618" s="1" t="s">
        <v>10522</v>
      </c>
      <c r="J618" s="1"/>
      <c r="K618" s="1" t="s">
        <v>11485</v>
      </c>
      <c r="L618" s="1" t="s">
        <v>616</v>
      </c>
      <c r="M618" s="1" t="s">
        <v>12100</v>
      </c>
      <c r="N618" s="1" t="s">
        <v>13154</v>
      </c>
      <c r="O618" s="1" t="s">
        <v>616</v>
      </c>
      <c r="P618" s="1" t="s">
        <v>13159</v>
      </c>
      <c r="Q618" s="1" t="s">
        <v>13400</v>
      </c>
      <c r="R618" s="1" t="s">
        <v>13990</v>
      </c>
      <c r="S618" s="1" t="s">
        <v>616</v>
      </c>
      <c r="T618" s="1"/>
      <c r="U618" s="1"/>
      <c r="V618" s="1" t="s">
        <v>14000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7260</v>
      </c>
      <c r="H619" s="1" t="s">
        <v>8890</v>
      </c>
      <c r="I619" s="1" t="s">
        <v>10523</v>
      </c>
      <c r="J619" s="1"/>
      <c r="K619" s="1" t="s">
        <v>11485</v>
      </c>
      <c r="L619" s="1" t="s">
        <v>617</v>
      </c>
      <c r="M619" s="1" t="s">
        <v>12101</v>
      </c>
      <c r="N619" s="1" t="s">
        <v>13154</v>
      </c>
      <c r="O619" s="1" t="s">
        <v>617</v>
      </c>
      <c r="P619" s="1" t="s">
        <v>13159</v>
      </c>
      <c r="Q619" s="1" t="s">
        <v>13401</v>
      </c>
      <c r="R619" s="1" t="s">
        <v>13990</v>
      </c>
      <c r="S619" s="1" t="s">
        <v>617</v>
      </c>
      <c r="T619" s="1"/>
      <c r="U619" s="1"/>
      <c r="V619" s="1" t="s">
        <v>14000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7261</v>
      </c>
      <c r="H620" s="1" t="s">
        <v>8891</v>
      </c>
      <c r="I620" s="1" t="s">
        <v>10524</v>
      </c>
      <c r="J620" s="1"/>
      <c r="K620" s="1" t="s">
        <v>11485</v>
      </c>
      <c r="L620" s="1" t="s">
        <v>618</v>
      </c>
      <c r="M620" s="1" t="s">
        <v>12102</v>
      </c>
      <c r="N620" s="1" t="s">
        <v>13154</v>
      </c>
      <c r="O620" s="1" t="s">
        <v>618</v>
      </c>
      <c r="P620" s="1" t="s">
        <v>13159</v>
      </c>
      <c r="Q620" s="1" t="s">
        <v>13402</v>
      </c>
      <c r="R620" s="1" t="s">
        <v>13990</v>
      </c>
      <c r="S620" s="1" t="s">
        <v>618</v>
      </c>
      <c r="T620" s="1"/>
      <c r="U620" s="1"/>
      <c r="V620" s="1" t="s">
        <v>14000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7262</v>
      </c>
      <c r="H621" s="1" t="s">
        <v>8892</v>
      </c>
      <c r="I621" s="1" t="s">
        <v>10525</v>
      </c>
      <c r="J621" s="1"/>
      <c r="K621" s="1" t="s">
        <v>11485</v>
      </c>
      <c r="L621" s="1" t="s">
        <v>619</v>
      </c>
      <c r="M621" s="1" t="s">
        <v>12103</v>
      </c>
      <c r="N621" s="1" t="s">
        <v>13154</v>
      </c>
      <c r="O621" s="1" t="s">
        <v>619</v>
      </c>
      <c r="P621" s="1" t="s">
        <v>13159</v>
      </c>
      <c r="Q621" s="1" t="s">
        <v>13403</v>
      </c>
      <c r="R621" s="1" t="s">
        <v>13990</v>
      </c>
      <c r="S621" s="1" t="s">
        <v>619</v>
      </c>
      <c r="T621" s="1"/>
      <c r="U621" s="1"/>
      <c r="V621" s="1" t="s">
        <v>14000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7263</v>
      </c>
      <c r="H622" s="1" t="s">
        <v>8893</v>
      </c>
      <c r="I622" s="1" t="s">
        <v>10526</v>
      </c>
      <c r="J622" s="1"/>
      <c r="K622" s="1" t="s">
        <v>11485</v>
      </c>
      <c r="L622" s="1" t="s">
        <v>620</v>
      </c>
      <c r="M622" s="1" t="s">
        <v>12104</v>
      </c>
      <c r="N622" s="1" t="s">
        <v>13154</v>
      </c>
      <c r="O622" s="1" t="s">
        <v>620</v>
      </c>
      <c r="P622" s="1" t="s">
        <v>13159</v>
      </c>
      <c r="Q622" s="1" t="s">
        <v>13404</v>
      </c>
      <c r="R622" s="1" t="s">
        <v>13990</v>
      </c>
      <c r="S622" s="1" t="s">
        <v>620</v>
      </c>
      <c r="T622" s="1"/>
      <c r="U622" s="1"/>
      <c r="V622" s="1" t="s">
        <v>14000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7264</v>
      </c>
      <c r="H623" s="1" t="s">
        <v>8894</v>
      </c>
      <c r="I623" s="1" t="s">
        <v>10527</v>
      </c>
      <c r="J623" s="1"/>
      <c r="K623" s="1" t="s">
        <v>11485</v>
      </c>
      <c r="L623" s="1" t="s">
        <v>621</v>
      </c>
      <c r="M623" s="1" t="s">
        <v>12105</v>
      </c>
      <c r="N623" s="1" t="s">
        <v>13154</v>
      </c>
      <c r="O623" s="1" t="s">
        <v>621</v>
      </c>
      <c r="P623" s="1" t="s">
        <v>13159</v>
      </c>
      <c r="Q623" s="1" t="s">
        <v>13405</v>
      </c>
      <c r="R623" s="1" t="s">
        <v>13990</v>
      </c>
      <c r="S623" s="1" t="s">
        <v>621</v>
      </c>
      <c r="T623" s="1"/>
      <c r="U623" s="1"/>
      <c r="V623" s="1" t="s">
        <v>14000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7265</v>
      </c>
      <c r="H624" s="1" t="s">
        <v>8895</v>
      </c>
      <c r="I624" s="1" t="s">
        <v>10528</v>
      </c>
      <c r="J624" s="1"/>
      <c r="K624" s="1" t="s">
        <v>11485</v>
      </c>
      <c r="L624" s="1" t="s">
        <v>622</v>
      </c>
      <c r="M624" s="1" t="s">
        <v>12106</v>
      </c>
      <c r="N624" s="1" t="s">
        <v>13154</v>
      </c>
      <c r="O624" s="1" t="s">
        <v>622</v>
      </c>
      <c r="P624" s="1" t="s">
        <v>13159</v>
      </c>
      <c r="Q624" s="1" t="s">
        <v>13406</v>
      </c>
      <c r="R624" s="1" t="s">
        <v>13990</v>
      </c>
      <c r="S624" s="1" t="s">
        <v>622</v>
      </c>
      <c r="T624" s="1"/>
      <c r="U624" s="1"/>
      <c r="V624" s="1" t="s">
        <v>14000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7266</v>
      </c>
      <c r="H625" s="1" t="s">
        <v>8896</v>
      </c>
      <c r="I625" s="1" t="s">
        <v>10529</v>
      </c>
      <c r="J625" s="1"/>
      <c r="K625" s="1" t="s">
        <v>11485</v>
      </c>
      <c r="L625" s="1" t="s">
        <v>623</v>
      </c>
      <c r="M625" s="1" t="s">
        <v>12107</v>
      </c>
      <c r="N625" s="1" t="s">
        <v>13154</v>
      </c>
      <c r="O625" s="1" t="s">
        <v>623</v>
      </c>
      <c r="P625" s="1" t="s">
        <v>13159</v>
      </c>
      <c r="Q625" s="1" t="s">
        <v>13407</v>
      </c>
      <c r="R625" s="1" t="s">
        <v>13990</v>
      </c>
      <c r="S625" s="1" t="s">
        <v>623</v>
      </c>
      <c r="T625" s="1"/>
      <c r="U625" s="1"/>
      <c r="V625" s="1" t="s">
        <v>14000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7267</v>
      </c>
      <c r="H626" s="1" t="s">
        <v>8897</v>
      </c>
      <c r="I626" s="1" t="s">
        <v>10530</v>
      </c>
      <c r="J626" s="1"/>
      <c r="K626" s="1" t="s">
        <v>11485</v>
      </c>
      <c r="L626" s="1" t="s">
        <v>624</v>
      </c>
      <c r="M626" s="1" t="s">
        <v>12108</v>
      </c>
      <c r="N626" s="1" t="s">
        <v>13154</v>
      </c>
      <c r="O626" s="1" t="s">
        <v>624</v>
      </c>
      <c r="P626" s="1" t="s">
        <v>13159</v>
      </c>
      <c r="Q626" s="1" t="s">
        <v>13408</v>
      </c>
      <c r="R626" s="1" t="s">
        <v>13990</v>
      </c>
      <c r="S626" s="1" t="s">
        <v>624</v>
      </c>
      <c r="T626" s="1"/>
      <c r="U626" s="1"/>
      <c r="V626" s="1" t="s">
        <v>14000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7268</v>
      </c>
      <c r="H627" s="1" t="s">
        <v>8898</v>
      </c>
      <c r="I627" s="1" t="s">
        <v>10531</v>
      </c>
      <c r="J627" s="1"/>
      <c r="K627" s="1" t="s">
        <v>11485</v>
      </c>
      <c r="L627" s="1" t="s">
        <v>625</v>
      </c>
      <c r="M627" s="1" t="s">
        <v>12109</v>
      </c>
      <c r="N627" s="1" t="s">
        <v>13154</v>
      </c>
      <c r="O627" s="1" t="s">
        <v>625</v>
      </c>
      <c r="P627" s="1" t="s">
        <v>13159</v>
      </c>
      <c r="Q627" s="1" t="s">
        <v>13409</v>
      </c>
      <c r="R627" s="1" t="s">
        <v>13990</v>
      </c>
      <c r="S627" s="1" t="s">
        <v>625</v>
      </c>
      <c r="T627" s="1"/>
      <c r="U627" s="1"/>
      <c r="V627" s="1" t="s">
        <v>14000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7269</v>
      </c>
      <c r="H628" s="1" t="s">
        <v>8899</v>
      </c>
      <c r="I628" s="1" t="s">
        <v>10532</v>
      </c>
      <c r="J628" s="1"/>
      <c r="K628" s="1" t="s">
        <v>11485</v>
      </c>
      <c r="L628" s="1" t="s">
        <v>626</v>
      </c>
      <c r="M628" s="1" t="s">
        <v>12110</v>
      </c>
      <c r="N628" s="1" t="s">
        <v>13154</v>
      </c>
      <c r="O628" s="1" t="s">
        <v>626</v>
      </c>
      <c r="P628" s="1" t="s">
        <v>13159</v>
      </c>
      <c r="Q628" s="1" t="s">
        <v>13410</v>
      </c>
      <c r="R628" s="1" t="s">
        <v>13990</v>
      </c>
      <c r="S628" s="1" t="s">
        <v>626</v>
      </c>
      <c r="T628" s="1"/>
      <c r="U628" s="1"/>
      <c r="V628" s="1" t="s">
        <v>14000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7270</v>
      </c>
      <c r="H629" s="1" t="s">
        <v>8900</v>
      </c>
      <c r="I629" s="1" t="s">
        <v>10533</v>
      </c>
      <c r="J629" s="1"/>
      <c r="K629" s="1" t="s">
        <v>11485</v>
      </c>
      <c r="L629" s="1" t="s">
        <v>627</v>
      </c>
      <c r="M629" s="1" t="s">
        <v>12111</v>
      </c>
      <c r="N629" s="1" t="s">
        <v>13154</v>
      </c>
      <c r="O629" s="1" t="s">
        <v>627</v>
      </c>
      <c r="P629" s="1" t="s">
        <v>13159</v>
      </c>
      <c r="Q629" s="1" t="s">
        <v>13411</v>
      </c>
      <c r="R629" s="1" t="s">
        <v>13990</v>
      </c>
      <c r="S629" s="1" t="s">
        <v>627</v>
      </c>
      <c r="T629" s="1"/>
      <c r="U629" s="1"/>
      <c r="V629" s="1" t="s">
        <v>14000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7271</v>
      </c>
      <c r="H630" s="1" t="s">
        <v>8901</v>
      </c>
      <c r="I630" s="1" t="s">
        <v>10534</v>
      </c>
      <c r="J630" s="1"/>
      <c r="K630" s="1" t="s">
        <v>11485</v>
      </c>
      <c r="L630" s="1" t="s">
        <v>628</v>
      </c>
      <c r="M630" s="1" t="s">
        <v>12112</v>
      </c>
      <c r="N630" s="1" t="s">
        <v>13154</v>
      </c>
      <c r="O630" s="1" t="s">
        <v>628</v>
      </c>
      <c r="P630" s="1" t="s">
        <v>13159</v>
      </c>
      <c r="Q630" s="1" t="s">
        <v>13412</v>
      </c>
      <c r="R630" s="1" t="s">
        <v>13990</v>
      </c>
      <c r="S630" s="1" t="s">
        <v>628</v>
      </c>
      <c r="T630" s="1"/>
      <c r="U630" s="1"/>
      <c r="V630" s="1" t="s">
        <v>14000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4016</v>
      </c>
      <c r="H631" s="1" t="s">
        <v>8902</v>
      </c>
      <c r="I631" s="1" t="s">
        <v>10535</v>
      </c>
      <c r="J631" s="1"/>
      <c r="K631" s="1" t="s">
        <v>11485</v>
      </c>
      <c r="L631" s="1" t="s">
        <v>629</v>
      </c>
      <c r="M631" s="1" t="s">
        <v>12113</v>
      </c>
      <c r="N631" s="1" t="s">
        <v>13154</v>
      </c>
      <c r="O631" s="1" t="s">
        <v>629</v>
      </c>
      <c r="P631" s="1" t="s">
        <v>13159</v>
      </c>
      <c r="Q631" s="1" t="s">
        <v>13413</v>
      </c>
      <c r="R631" s="1" t="s">
        <v>13990</v>
      </c>
      <c r="S631" s="1" t="s">
        <v>629</v>
      </c>
      <c r="T631" s="1"/>
      <c r="U631" s="1"/>
      <c r="V631" s="1" t="s">
        <v>14000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7272</v>
      </c>
      <c r="H632" s="1" t="s">
        <v>8903</v>
      </c>
      <c r="I632" s="1" t="s">
        <v>10536</v>
      </c>
      <c r="J632" s="1"/>
      <c r="K632" s="1" t="s">
        <v>11485</v>
      </c>
      <c r="L632" s="1" t="s">
        <v>630</v>
      </c>
      <c r="M632" s="1" t="s">
        <v>12114</v>
      </c>
      <c r="N632" s="1" t="s">
        <v>13154</v>
      </c>
      <c r="O632" s="1" t="s">
        <v>630</v>
      </c>
      <c r="P632" s="1" t="s">
        <v>13159</v>
      </c>
      <c r="Q632" s="1" t="s">
        <v>13414</v>
      </c>
      <c r="R632" s="1" t="s">
        <v>13990</v>
      </c>
      <c r="S632" s="1" t="s">
        <v>630</v>
      </c>
      <c r="T632" s="1"/>
      <c r="U632" s="1"/>
      <c r="V632" s="1" t="s">
        <v>14000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4018</v>
      </c>
      <c r="H633" s="1" t="s">
        <v>8904</v>
      </c>
      <c r="I633" s="1" t="s">
        <v>10537</v>
      </c>
      <c r="J633" s="1"/>
      <c r="K633" s="1" t="s">
        <v>11485</v>
      </c>
      <c r="L633" s="1" t="s">
        <v>631</v>
      </c>
      <c r="M633" s="1" t="s">
        <v>12115</v>
      </c>
      <c r="N633" s="1" t="s">
        <v>13154</v>
      </c>
      <c r="O633" s="1" t="s">
        <v>631</v>
      </c>
      <c r="P633" s="1" t="s">
        <v>13159</v>
      </c>
      <c r="Q633" s="1" t="s">
        <v>13415</v>
      </c>
      <c r="R633" s="1" t="s">
        <v>13990</v>
      </c>
      <c r="S633" s="1" t="s">
        <v>631</v>
      </c>
      <c r="T633" s="1"/>
      <c r="U633" s="1"/>
      <c r="V633" s="1" t="s">
        <v>14000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7273</v>
      </c>
      <c r="H634" s="1" t="s">
        <v>8905</v>
      </c>
      <c r="I634" s="1" t="s">
        <v>10538</v>
      </c>
      <c r="J634" s="1"/>
      <c r="K634" s="1" t="s">
        <v>11485</v>
      </c>
      <c r="L634" s="1" t="s">
        <v>632</v>
      </c>
      <c r="M634" s="1" t="s">
        <v>12116</v>
      </c>
      <c r="N634" s="1" t="s">
        <v>13154</v>
      </c>
      <c r="O634" s="1" t="s">
        <v>632</v>
      </c>
      <c r="P634" s="1" t="s">
        <v>13159</v>
      </c>
      <c r="Q634" s="1" t="s">
        <v>13416</v>
      </c>
      <c r="R634" s="1" t="s">
        <v>13990</v>
      </c>
      <c r="S634" s="1" t="s">
        <v>632</v>
      </c>
      <c r="T634" s="1"/>
      <c r="U634" s="1"/>
      <c r="V634" s="1" t="s">
        <v>14000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7274</v>
      </c>
      <c r="H635" s="1" t="s">
        <v>8906</v>
      </c>
      <c r="I635" s="1" t="s">
        <v>10539</v>
      </c>
      <c r="J635" s="1"/>
      <c r="K635" s="1" t="s">
        <v>11485</v>
      </c>
      <c r="L635" s="1" t="s">
        <v>633</v>
      </c>
      <c r="M635" s="1" t="s">
        <v>12117</v>
      </c>
      <c r="N635" s="1" t="s">
        <v>13154</v>
      </c>
      <c r="O635" s="1" t="s">
        <v>633</v>
      </c>
      <c r="P635" s="1" t="s">
        <v>13159</v>
      </c>
      <c r="Q635" s="1" t="s">
        <v>13417</v>
      </c>
      <c r="R635" s="1" t="s">
        <v>13990</v>
      </c>
      <c r="S635" s="1" t="s">
        <v>633</v>
      </c>
      <c r="T635" s="1"/>
      <c r="U635" s="1"/>
      <c r="V635" s="1" t="s">
        <v>14000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7275</v>
      </c>
      <c r="H636" s="1" t="s">
        <v>8907</v>
      </c>
      <c r="I636" s="1" t="s">
        <v>10540</v>
      </c>
      <c r="J636" s="1"/>
      <c r="K636" s="1" t="s">
        <v>11485</v>
      </c>
      <c r="L636" s="1" t="s">
        <v>634</v>
      </c>
      <c r="M636" s="1" t="s">
        <v>12118</v>
      </c>
      <c r="N636" s="1" t="s">
        <v>13154</v>
      </c>
      <c r="O636" s="1" t="s">
        <v>634</v>
      </c>
      <c r="P636" s="1" t="s">
        <v>13159</v>
      </c>
      <c r="Q636" s="1" t="s">
        <v>13418</v>
      </c>
      <c r="R636" s="1" t="s">
        <v>13990</v>
      </c>
      <c r="S636" s="1" t="s">
        <v>634</v>
      </c>
      <c r="T636" s="1"/>
      <c r="U636" s="1"/>
      <c r="V636" s="1" t="s">
        <v>14000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7276</v>
      </c>
      <c r="H637" s="1" t="s">
        <v>8908</v>
      </c>
      <c r="I637" s="1" t="s">
        <v>10541</v>
      </c>
      <c r="J637" s="1"/>
      <c r="K637" s="1" t="s">
        <v>11485</v>
      </c>
      <c r="L637" s="1" t="s">
        <v>635</v>
      </c>
      <c r="M637" s="1" t="s">
        <v>12119</v>
      </c>
      <c r="N637" s="1" t="s">
        <v>13154</v>
      </c>
      <c r="O637" s="1" t="s">
        <v>635</v>
      </c>
      <c r="P637" s="1" t="s">
        <v>13159</v>
      </c>
      <c r="Q637" s="1" t="s">
        <v>13419</v>
      </c>
      <c r="R637" s="1" t="s">
        <v>13990</v>
      </c>
      <c r="S637" s="1" t="s">
        <v>635</v>
      </c>
      <c r="T637" s="1"/>
      <c r="U637" s="1"/>
      <c r="V637" s="1" t="s">
        <v>14000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7277</v>
      </c>
      <c r="H638" s="1" t="s">
        <v>8909</v>
      </c>
      <c r="I638" s="1" t="s">
        <v>10542</v>
      </c>
      <c r="J638" s="1"/>
      <c r="K638" s="1" t="s">
        <v>11485</v>
      </c>
      <c r="L638" s="1" t="s">
        <v>636</v>
      </c>
      <c r="M638" s="1" t="s">
        <v>12120</v>
      </c>
      <c r="N638" s="1" t="s">
        <v>13154</v>
      </c>
      <c r="O638" s="1" t="s">
        <v>636</v>
      </c>
      <c r="P638" s="1" t="s">
        <v>13159</v>
      </c>
      <c r="Q638" s="1" t="s">
        <v>13420</v>
      </c>
      <c r="R638" s="1" t="s">
        <v>13990</v>
      </c>
      <c r="S638" s="1" t="s">
        <v>636</v>
      </c>
      <c r="T638" s="1"/>
      <c r="U638" s="1"/>
      <c r="V638" s="1" t="s">
        <v>14000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7278</v>
      </c>
      <c r="H639" s="1" t="s">
        <v>8910</v>
      </c>
      <c r="I639" s="1" t="s">
        <v>10543</v>
      </c>
      <c r="J639" s="1"/>
      <c r="K639" s="1" t="s">
        <v>11485</v>
      </c>
      <c r="L639" s="1" t="s">
        <v>637</v>
      </c>
      <c r="M639" s="1" t="s">
        <v>12121</v>
      </c>
      <c r="N639" s="1" t="s">
        <v>13154</v>
      </c>
      <c r="O639" s="1" t="s">
        <v>637</v>
      </c>
      <c r="P639" s="1" t="s">
        <v>13159</v>
      </c>
      <c r="Q639" s="1" t="s">
        <v>13421</v>
      </c>
      <c r="R639" s="1" t="s">
        <v>13990</v>
      </c>
      <c r="S639" s="1" t="s">
        <v>637</v>
      </c>
      <c r="T639" s="1"/>
      <c r="U639" s="1"/>
      <c r="V639" s="1" t="s">
        <v>14000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7279</v>
      </c>
      <c r="H640" s="1" t="s">
        <v>8911</v>
      </c>
      <c r="I640" s="1" t="s">
        <v>10544</v>
      </c>
      <c r="J640" s="1"/>
      <c r="K640" s="1" t="s">
        <v>11485</v>
      </c>
      <c r="L640" s="1" t="s">
        <v>638</v>
      </c>
      <c r="M640" s="1" t="s">
        <v>12122</v>
      </c>
      <c r="N640" s="1" t="s">
        <v>13154</v>
      </c>
      <c r="O640" s="1" t="s">
        <v>638</v>
      </c>
      <c r="P640" s="1" t="s">
        <v>13159</v>
      </c>
      <c r="Q640" s="1" t="s">
        <v>13422</v>
      </c>
      <c r="R640" s="1" t="s">
        <v>13990</v>
      </c>
      <c r="S640" s="1" t="s">
        <v>638</v>
      </c>
      <c r="T640" s="1"/>
      <c r="U640" s="1"/>
      <c r="V640" s="1" t="s">
        <v>14000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7280</v>
      </c>
      <c r="H641" s="1" t="s">
        <v>8912</v>
      </c>
      <c r="I641" s="1" t="s">
        <v>10545</v>
      </c>
      <c r="J641" s="1"/>
      <c r="K641" s="1" t="s">
        <v>11485</v>
      </c>
      <c r="L641" s="1" t="s">
        <v>639</v>
      </c>
      <c r="M641" s="1" t="s">
        <v>12123</v>
      </c>
      <c r="N641" s="1" t="s">
        <v>13154</v>
      </c>
      <c r="O641" s="1" t="s">
        <v>639</v>
      </c>
      <c r="P641" s="1" t="s">
        <v>13159</v>
      </c>
      <c r="Q641" s="1" t="s">
        <v>13423</v>
      </c>
      <c r="R641" s="1" t="s">
        <v>13990</v>
      </c>
      <c r="S641" s="1" t="s">
        <v>639</v>
      </c>
      <c r="T641" s="1"/>
      <c r="U641" s="1"/>
      <c r="V641" s="1" t="s">
        <v>14000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7281</v>
      </c>
      <c r="H642" s="1" t="s">
        <v>8913</v>
      </c>
      <c r="I642" s="1" t="s">
        <v>10546</v>
      </c>
      <c r="J642" s="1"/>
      <c r="K642" s="1" t="s">
        <v>11485</v>
      </c>
      <c r="L642" s="1" t="s">
        <v>640</v>
      </c>
      <c r="M642" s="1" t="s">
        <v>12124</v>
      </c>
      <c r="N642" s="1" t="s">
        <v>13154</v>
      </c>
      <c r="O642" s="1" t="s">
        <v>640</v>
      </c>
      <c r="P642" s="1" t="s">
        <v>13159</v>
      </c>
      <c r="Q642" s="1" t="s">
        <v>13424</v>
      </c>
      <c r="R642" s="1" t="s">
        <v>13990</v>
      </c>
      <c r="S642" s="1" t="s">
        <v>640</v>
      </c>
      <c r="T642" s="1"/>
      <c r="U642" s="1"/>
      <c r="V642" s="1" t="s">
        <v>14000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7282</v>
      </c>
      <c r="H643" s="1" t="s">
        <v>8914</v>
      </c>
      <c r="I643" s="1" t="s">
        <v>10547</v>
      </c>
      <c r="J643" s="1"/>
      <c r="K643" s="1" t="s">
        <v>11485</v>
      </c>
      <c r="L643" s="1" t="s">
        <v>641</v>
      </c>
      <c r="M643" s="1" t="s">
        <v>12125</v>
      </c>
      <c r="N643" s="1" t="s">
        <v>13154</v>
      </c>
      <c r="O643" s="1" t="s">
        <v>641</v>
      </c>
      <c r="P643" s="1" t="s">
        <v>13159</v>
      </c>
      <c r="Q643" s="1" t="s">
        <v>13425</v>
      </c>
      <c r="R643" s="1" t="s">
        <v>13990</v>
      </c>
      <c r="S643" s="1" t="s">
        <v>641</v>
      </c>
      <c r="T643" s="1"/>
      <c r="U643" s="1"/>
      <c r="V643" s="1" t="s">
        <v>14000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7283</v>
      </c>
      <c r="H644" s="1" t="s">
        <v>8915</v>
      </c>
      <c r="I644" s="1" t="s">
        <v>10548</v>
      </c>
      <c r="J644" s="1"/>
      <c r="K644" s="1" t="s">
        <v>11485</v>
      </c>
      <c r="L644" s="1" t="s">
        <v>642</v>
      </c>
      <c r="M644" s="1" t="s">
        <v>12126</v>
      </c>
      <c r="N644" s="1" t="s">
        <v>13154</v>
      </c>
      <c r="O644" s="1" t="s">
        <v>642</v>
      </c>
      <c r="P644" s="1" t="s">
        <v>13159</v>
      </c>
      <c r="Q644" s="1" t="s">
        <v>13426</v>
      </c>
      <c r="R644" s="1" t="s">
        <v>13990</v>
      </c>
      <c r="S644" s="1" t="s">
        <v>642</v>
      </c>
      <c r="T644" s="1"/>
      <c r="U644" s="1"/>
      <c r="V644" s="1" t="s">
        <v>14000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7284</v>
      </c>
      <c r="H645" s="1" t="s">
        <v>8916</v>
      </c>
      <c r="I645" s="1" t="s">
        <v>10549</v>
      </c>
      <c r="J645" s="1"/>
      <c r="K645" s="1" t="s">
        <v>11485</v>
      </c>
      <c r="L645" s="1" t="s">
        <v>643</v>
      </c>
      <c r="M645" s="1" t="s">
        <v>12127</v>
      </c>
      <c r="N645" s="1" t="s">
        <v>13154</v>
      </c>
      <c r="O645" s="1" t="s">
        <v>643</v>
      </c>
      <c r="P645" s="1" t="s">
        <v>13159</v>
      </c>
      <c r="Q645" s="1" t="s">
        <v>13427</v>
      </c>
      <c r="R645" s="1" t="s">
        <v>13990</v>
      </c>
      <c r="S645" s="1" t="s">
        <v>643</v>
      </c>
      <c r="T645" s="1"/>
      <c r="U645" s="1"/>
      <c r="V645" s="1" t="s">
        <v>14000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7285</v>
      </c>
      <c r="H646" s="1" t="s">
        <v>8917</v>
      </c>
      <c r="I646" s="1" t="s">
        <v>10510</v>
      </c>
      <c r="J646" s="1"/>
      <c r="K646" s="1" t="s">
        <v>11485</v>
      </c>
      <c r="L646" s="1" t="s">
        <v>644</v>
      </c>
      <c r="M646" s="1" t="s">
        <v>12128</v>
      </c>
      <c r="N646" s="1" t="s">
        <v>13154</v>
      </c>
      <c r="O646" s="1" t="s">
        <v>644</v>
      </c>
      <c r="P646" s="1" t="s">
        <v>13159</v>
      </c>
      <c r="Q646" s="1" t="s">
        <v>13428</v>
      </c>
      <c r="R646" s="1" t="s">
        <v>13990</v>
      </c>
      <c r="S646" s="1" t="s">
        <v>644</v>
      </c>
      <c r="T646" s="1"/>
      <c r="U646" s="1"/>
      <c r="V646" s="1" t="s">
        <v>14000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7286</v>
      </c>
      <c r="H647" s="1" t="s">
        <v>8918</v>
      </c>
      <c r="I647" s="1" t="s">
        <v>10550</v>
      </c>
      <c r="J647" s="1"/>
      <c r="K647" s="1" t="s">
        <v>11485</v>
      </c>
      <c r="L647" s="1" t="s">
        <v>645</v>
      </c>
      <c r="M647" s="1" t="s">
        <v>12129</v>
      </c>
      <c r="N647" s="1" t="s">
        <v>13154</v>
      </c>
      <c r="O647" s="1" t="s">
        <v>645</v>
      </c>
      <c r="P647" s="1" t="s">
        <v>13159</v>
      </c>
      <c r="Q647" s="1" t="s">
        <v>13429</v>
      </c>
      <c r="R647" s="1" t="s">
        <v>13990</v>
      </c>
      <c r="S647" s="1" t="s">
        <v>645</v>
      </c>
      <c r="T647" s="1"/>
      <c r="U647" s="1"/>
      <c r="V647" s="1" t="s">
        <v>14000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7287</v>
      </c>
      <c r="H648" s="1" t="s">
        <v>8919</v>
      </c>
      <c r="I648" s="1" t="s">
        <v>10551</v>
      </c>
      <c r="J648" s="1"/>
      <c r="K648" s="1" t="s">
        <v>11485</v>
      </c>
      <c r="L648" s="1" t="s">
        <v>646</v>
      </c>
      <c r="M648" s="1" t="s">
        <v>12130</v>
      </c>
      <c r="N648" s="1" t="s">
        <v>13154</v>
      </c>
      <c r="O648" s="1" t="s">
        <v>646</v>
      </c>
      <c r="P648" s="1" t="s">
        <v>13159</v>
      </c>
      <c r="Q648" s="1" t="s">
        <v>13430</v>
      </c>
      <c r="R648" s="1" t="s">
        <v>13990</v>
      </c>
      <c r="S648" s="1" t="s">
        <v>646</v>
      </c>
      <c r="T648" s="1"/>
      <c r="U648" s="1"/>
      <c r="V648" s="1" t="s">
        <v>14000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7288</v>
      </c>
      <c r="H649" s="1" t="s">
        <v>8920</v>
      </c>
      <c r="I649" s="1" t="s">
        <v>10552</v>
      </c>
      <c r="J649" s="1"/>
      <c r="K649" s="1" t="s">
        <v>11485</v>
      </c>
      <c r="L649" s="1" t="s">
        <v>647</v>
      </c>
      <c r="M649" s="1" t="s">
        <v>12131</v>
      </c>
      <c r="N649" s="1" t="s">
        <v>13154</v>
      </c>
      <c r="O649" s="1" t="s">
        <v>647</v>
      </c>
      <c r="P649" s="1" t="s">
        <v>13159</v>
      </c>
      <c r="Q649" s="1" t="s">
        <v>13431</v>
      </c>
      <c r="R649" s="1" t="s">
        <v>13990</v>
      </c>
      <c r="S649" s="1" t="s">
        <v>647</v>
      </c>
      <c r="T649" s="1"/>
      <c r="U649" s="1"/>
      <c r="V649" s="1" t="s">
        <v>14000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7289</v>
      </c>
      <c r="H650" s="1" t="s">
        <v>8921</v>
      </c>
      <c r="I650" s="1" t="s">
        <v>10553</v>
      </c>
      <c r="J650" s="1"/>
      <c r="K650" s="1" t="s">
        <v>11485</v>
      </c>
      <c r="L650" s="1" t="s">
        <v>648</v>
      </c>
      <c r="M650" s="1" t="s">
        <v>12132</v>
      </c>
      <c r="N650" s="1" t="s">
        <v>13154</v>
      </c>
      <c r="O650" s="1" t="s">
        <v>648</v>
      </c>
      <c r="P650" s="1" t="s">
        <v>13159</v>
      </c>
      <c r="Q650" s="1" t="s">
        <v>13432</v>
      </c>
      <c r="R650" s="1" t="s">
        <v>13990</v>
      </c>
      <c r="S650" s="1" t="s">
        <v>648</v>
      </c>
      <c r="T650" s="1"/>
      <c r="U650" s="1"/>
      <c r="V650" s="1" t="s">
        <v>14000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7290</v>
      </c>
      <c r="H651" s="1" t="s">
        <v>8922</v>
      </c>
      <c r="I651" s="1" t="s">
        <v>10554</v>
      </c>
      <c r="J651" s="1"/>
      <c r="K651" s="1" t="s">
        <v>11485</v>
      </c>
      <c r="L651" s="1" t="s">
        <v>649</v>
      </c>
      <c r="M651" s="1" t="s">
        <v>12133</v>
      </c>
      <c r="N651" s="1" t="s">
        <v>13154</v>
      </c>
      <c r="O651" s="1" t="s">
        <v>649</v>
      </c>
      <c r="P651" s="1" t="s">
        <v>13159</v>
      </c>
      <c r="Q651" s="1" t="s">
        <v>13433</v>
      </c>
      <c r="R651" s="1" t="s">
        <v>13990</v>
      </c>
      <c r="S651" s="1" t="s">
        <v>649</v>
      </c>
      <c r="T651" s="1"/>
      <c r="U651" s="1"/>
      <c r="V651" s="1" t="s">
        <v>14000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7291</v>
      </c>
      <c r="H652" s="1" t="s">
        <v>8923</v>
      </c>
      <c r="I652" s="1" t="s">
        <v>10555</v>
      </c>
      <c r="J652" s="1"/>
      <c r="K652" s="1" t="s">
        <v>11485</v>
      </c>
      <c r="L652" s="1" t="s">
        <v>650</v>
      </c>
      <c r="M652" s="1" t="s">
        <v>12134</v>
      </c>
      <c r="N652" s="1" t="s">
        <v>13154</v>
      </c>
      <c r="O652" s="1" t="s">
        <v>650</v>
      </c>
      <c r="P652" s="1" t="s">
        <v>13159</v>
      </c>
      <c r="Q652" s="1" t="s">
        <v>13434</v>
      </c>
      <c r="R652" s="1" t="s">
        <v>13990</v>
      </c>
      <c r="S652" s="1" t="s">
        <v>650</v>
      </c>
      <c r="T652" s="1"/>
      <c r="U652" s="1"/>
      <c r="V652" s="1" t="s">
        <v>14000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7292</v>
      </c>
      <c r="H653" s="1" t="s">
        <v>8924</v>
      </c>
      <c r="I653" s="1" t="s">
        <v>10556</v>
      </c>
      <c r="J653" s="1"/>
      <c r="K653" s="1" t="s">
        <v>11485</v>
      </c>
      <c r="L653" s="1" t="s">
        <v>651</v>
      </c>
      <c r="M653" s="1" t="s">
        <v>12135</v>
      </c>
      <c r="N653" s="1" t="s">
        <v>13154</v>
      </c>
      <c r="O653" s="1" t="s">
        <v>651</v>
      </c>
      <c r="P653" s="1" t="s">
        <v>13159</v>
      </c>
      <c r="Q653" s="1" t="s">
        <v>13435</v>
      </c>
      <c r="R653" s="1" t="s">
        <v>13990</v>
      </c>
      <c r="S653" s="1" t="s">
        <v>651</v>
      </c>
      <c r="T653" s="1"/>
      <c r="U653" s="1"/>
      <c r="V653" s="1" t="s">
        <v>14000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7293</v>
      </c>
      <c r="H654" s="1" t="s">
        <v>8925</v>
      </c>
      <c r="I654" s="1" t="s">
        <v>10557</v>
      </c>
      <c r="J654" s="1"/>
      <c r="K654" s="1" t="s">
        <v>11485</v>
      </c>
      <c r="L654" s="1" t="s">
        <v>652</v>
      </c>
      <c r="M654" s="1" t="s">
        <v>12136</v>
      </c>
      <c r="N654" s="1" t="s">
        <v>13154</v>
      </c>
      <c r="O654" s="1" t="s">
        <v>652</v>
      </c>
      <c r="P654" s="1" t="s">
        <v>13159</v>
      </c>
      <c r="Q654" s="1" t="s">
        <v>13436</v>
      </c>
      <c r="R654" s="1" t="s">
        <v>13990</v>
      </c>
      <c r="S654" s="1" t="s">
        <v>652</v>
      </c>
      <c r="T654" s="1"/>
      <c r="U654" s="1"/>
      <c r="V654" s="1" t="s">
        <v>14000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7294</v>
      </c>
      <c r="H655" s="1" t="s">
        <v>8926</v>
      </c>
      <c r="I655" s="1" t="s">
        <v>10558</v>
      </c>
      <c r="J655" s="1"/>
      <c r="K655" s="1" t="s">
        <v>11485</v>
      </c>
      <c r="L655" s="1" t="s">
        <v>653</v>
      </c>
      <c r="M655" s="1" t="s">
        <v>12137</v>
      </c>
      <c r="N655" s="1" t="s">
        <v>13154</v>
      </c>
      <c r="O655" s="1" t="s">
        <v>653</v>
      </c>
      <c r="P655" s="1" t="s">
        <v>13159</v>
      </c>
      <c r="Q655" s="1" t="s">
        <v>13437</v>
      </c>
      <c r="R655" s="1" t="s">
        <v>13990</v>
      </c>
      <c r="S655" s="1" t="s">
        <v>653</v>
      </c>
      <c r="T655" s="1"/>
      <c r="U655" s="1"/>
      <c r="V655" s="1" t="s">
        <v>14000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7295</v>
      </c>
      <c r="H656" s="1" t="s">
        <v>8927</v>
      </c>
      <c r="I656" s="1" t="s">
        <v>10559</v>
      </c>
      <c r="J656" s="1"/>
      <c r="K656" s="1" t="s">
        <v>11485</v>
      </c>
      <c r="L656" s="1" t="s">
        <v>654</v>
      </c>
      <c r="M656" s="1" t="s">
        <v>12138</v>
      </c>
      <c r="N656" s="1" t="s">
        <v>13154</v>
      </c>
      <c r="O656" s="1" t="s">
        <v>654</v>
      </c>
      <c r="P656" s="1" t="s">
        <v>13159</v>
      </c>
      <c r="Q656" s="1" t="s">
        <v>13438</v>
      </c>
      <c r="R656" s="1" t="s">
        <v>13990</v>
      </c>
      <c r="S656" s="1" t="s">
        <v>654</v>
      </c>
      <c r="T656" s="1"/>
      <c r="U656" s="1"/>
      <c r="V656" s="1" t="s">
        <v>14000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7296</v>
      </c>
      <c r="H657" s="1" t="s">
        <v>8928</v>
      </c>
      <c r="I657" s="1" t="s">
        <v>10560</v>
      </c>
      <c r="J657" s="1"/>
      <c r="K657" s="1" t="s">
        <v>11485</v>
      </c>
      <c r="L657" s="1" t="s">
        <v>655</v>
      </c>
      <c r="M657" s="1" t="s">
        <v>12139</v>
      </c>
      <c r="N657" s="1" t="s">
        <v>13154</v>
      </c>
      <c r="O657" s="1" t="s">
        <v>655</v>
      </c>
      <c r="P657" s="1" t="s">
        <v>13159</v>
      </c>
      <c r="Q657" s="1" t="s">
        <v>13439</v>
      </c>
      <c r="R657" s="1" t="s">
        <v>13990</v>
      </c>
      <c r="S657" s="1" t="s">
        <v>655</v>
      </c>
      <c r="T657" s="1"/>
      <c r="U657" s="1"/>
      <c r="V657" s="1" t="s">
        <v>14000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7297</v>
      </c>
      <c r="H658" s="1" t="s">
        <v>8929</v>
      </c>
      <c r="I658" s="1" t="s">
        <v>10561</v>
      </c>
      <c r="J658" s="1"/>
      <c r="K658" s="1" t="s">
        <v>11485</v>
      </c>
      <c r="L658" s="1" t="s">
        <v>656</v>
      </c>
      <c r="M658" s="1" t="s">
        <v>12140</v>
      </c>
      <c r="N658" s="1" t="s">
        <v>13154</v>
      </c>
      <c r="O658" s="1" t="s">
        <v>656</v>
      </c>
      <c r="P658" s="1" t="s">
        <v>13159</v>
      </c>
      <c r="Q658" s="1" t="s">
        <v>13440</v>
      </c>
      <c r="R658" s="1" t="s">
        <v>13990</v>
      </c>
      <c r="S658" s="1" t="s">
        <v>656</v>
      </c>
      <c r="T658" s="1"/>
      <c r="U658" s="1"/>
      <c r="V658" s="1" t="s">
        <v>14000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7298</v>
      </c>
      <c r="H659" s="1" t="s">
        <v>8930</v>
      </c>
      <c r="I659" s="1" t="s">
        <v>10562</v>
      </c>
      <c r="J659" s="1"/>
      <c r="K659" s="1" t="s">
        <v>11485</v>
      </c>
      <c r="L659" s="1" t="s">
        <v>657</v>
      </c>
      <c r="M659" s="1" t="s">
        <v>12141</v>
      </c>
      <c r="N659" s="1" t="s">
        <v>13154</v>
      </c>
      <c r="O659" s="1" t="s">
        <v>657</v>
      </c>
      <c r="P659" s="1" t="s">
        <v>13159</v>
      </c>
      <c r="Q659" s="1" t="s">
        <v>13441</v>
      </c>
      <c r="R659" s="1" t="s">
        <v>13990</v>
      </c>
      <c r="S659" s="1" t="s">
        <v>657</v>
      </c>
      <c r="T659" s="1"/>
      <c r="U659" s="1"/>
      <c r="V659" s="1" t="s">
        <v>14000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7299</v>
      </c>
      <c r="H660" s="1" t="s">
        <v>8931</v>
      </c>
      <c r="I660" s="1" t="s">
        <v>10563</v>
      </c>
      <c r="J660" s="1"/>
      <c r="K660" s="1" t="s">
        <v>11485</v>
      </c>
      <c r="L660" s="1" t="s">
        <v>658</v>
      </c>
      <c r="M660" s="1" t="s">
        <v>12142</v>
      </c>
      <c r="N660" s="1" t="s">
        <v>13154</v>
      </c>
      <c r="O660" s="1" t="s">
        <v>658</v>
      </c>
      <c r="P660" s="1" t="s">
        <v>13159</v>
      </c>
      <c r="Q660" s="1" t="s">
        <v>13442</v>
      </c>
      <c r="R660" s="1" t="s">
        <v>13990</v>
      </c>
      <c r="S660" s="1" t="s">
        <v>658</v>
      </c>
      <c r="T660" s="1"/>
      <c r="U660" s="1"/>
      <c r="V660" s="1" t="s">
        <v>14000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7300</v>
      </c>
      <c r="H661" s="1" t="s">
        <v>8932</v>
      </c>
      <c r="I661" s="1" t="s">
        <v>10564</v>
      </c>
      <c r="J661" s="1"/>
      <c r="K661" s="1" t="s">
        <v>11485</v>
      </c>
      <c r="L661" s="1" t="s">
        <v>659</v>
      </c>
      <c r="M661" s="1" t="s">
        <v>12143</v>
      </c>
      <c r="N661" s="1" t="s">
        <v>13154</v>
      </c>
      <c r="O661" s="1" t="s">
        <v>659</v>
      </c>
      <c r="P661" s="1" t="s">
        <v>13159</v>
      </c>
      <c r="Q661" s="1" t="s">
        <v>13443</v>
      </c>
      <c r="R661" s="1" t="s">
        <v>13990</v>
      </c>
      <c r="S661" s="1" t="s">
        <v>659</v>
      </c>
      <c r="T661" s="1"/>
      <c r="U661" s="1"/>
      <c r="V661" s="1" t="s">
        <v>14000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7301</v>
      </c>
      <c r="H662" s="1" t="s">
        <v>8933</v>
      </c>
      <c r="I662" s="1" t="s">
        <v>10565</v>
      </c>
      <c r="J662" s="1"/>
      <c r="K662" s="1" t="s">
        <v>11485</v>
      </c>
      <c r="L662" s="1" t="s">
        <v>660</v>
      </c>
      <c r="M662" s="1" t="s">
        <v>12144</v>
      </c>
      <c r="N662" s="1" t="s">
        <v>13154</v>
      </c>
      <c r="O662" s="1" t="s">
        <v>660</v>
      </c>
      <c r="P662" s="1" t="s">
        <v>13159</v>
      </c>
      <c r="Q662" s="1" t="s">
        <v>13444</v>
      </c>
      <c r="R662" s="1" t="s">
        <v>13990</v>
      </c>
      <c r="S662" s="1" t="s">
        <v>660</v>
      </c>
      <c r="T662" s="1"/>
      <c r="U662" s="1"/>
      <c r="V662" s="1" t="s">
        <v>14000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7302</v>
      </c>
      <c r="H663" s="1" t="s">
        <v>8934</v>
      </c>
      <c r="I663" s="1" t="s">
        <v>10566</v>
      </c>
      <c r="J663" s="1"/>
      <c r="K663" s="1" t="s">
        <v>11485</v>
      </c>
      <c r="L663" s="1" t="s">
        <v>661</v>
      </c>
      <c r="M663" s="1" t="s">
        <v>12145</v>
      </c>
      <c r="N663" s="1" t="s">
        <v>13154</v>
      </c>
      <c r="O663" s="1" t="s">
        <v>661</v>
      </c>
      <c r="P663" s="1" t="s">
        <v>13159</v>
      </c>
      <c r="Q663" s="1" t="s">
        <v>13445</v>
      </c>
      <c r="R663" s="1" t="s">
        <v>13990</v>
      </c>
      <c r="S663" s="1" t="s">
        <v>661</v>
      </c>
      <c r="T663" s="1"/>
      <c r="U663" s="1"/>
      <c r="V663" s="1" t="s">
        <v>14000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7303</v>
      </c>
      <c r="H664" s="1" t="s">
        <v>8935</v>
      </c>
      <c r="I664" s="1" t="s">
        <v>10567</v>
      </c>
      <c r="J664" s="1"/>
      <c r="K664" s="1" t="s">
        <v>11485</v>
      </c>
      <c r="L664" s="1" t="s">
        <v>662</v>
      </c>
      <c r="M664" s="1" t="s">
        <v>12146</v>
      </c>
      <c r="N664" s="1" t="s">
        <v>13154</v>
      </c>
      <c r="O664" s="1" t="s">
        <v>662</v>
      </c>
      <c r="P664" s="1" t="s">
        <v>13159</v>
      </c>
      <c r="Q664" s="1" t="s">
        <v>13446</v>
      </c>
      <c r="R664" s="1" t="s">
        <v>13990</v>
      </c>
      <c r="S664" s="1" t="s">
        <v>662</v>
      </c>
      <c r="T664" s="1"/>
      <c r="U664" s="1"/>
      <c r="V664" s="1" t="s">
        <v>14000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7304</v>
      </c>
      <c r="H665" s="1" t="s">
        <v>8936</v>
      </c>
      <c r="I665" s="1" t="s">
        <v>10568</v>
      </c>
      <c r="J665" s="1"/>
      <c r="K665" s="1" t="s">
        <v>11485</v>
      </c>
      <c r="L665" s="1" t="s">
        <v>663</v>
      </c>
      <c r="M665" s="1" t="s">
        <v>12147</v>
      </c>
      <c r="N665" s="1" t="s">
        <v>13154</v>
      </c>
      <c r="O665" s="1" t="s">
        <v>663</v>
      </c>
      <c r="P665" s="1" t="s">
        <v>13159</v>
      </c>
      <c r="Q665" s="1" t="s">
        <v>13447</v>
      </c>
      <c r="R665" s="1" t="s">
        <v>13990</v>
      </c>
      <c r="S665" s="1" t="s">
        <v>663</v>
      </c>
      <c r="T665" s="1"/>
      <c r="U665" s="1"/>
      <c r="V665" s="1" t="s">
        <v>14000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7305</v>
      </c>
      <c r="H666" s="1" t="s">
        <v>8937</v>
      </c>
      <c r="I666" s="1" t="s">
        <v>10569</v>
      </c>
      <c r="J666" s="1"/>
      <c r="K666" s="1" t="s">
        <v>11485</v>
      </c>
      <c r="L666" s="1" t="s">
        <v>664</v>
      </c>
      <c r="M666" s="1" t="s">
        <v>12148</v>
      </c>
      <c r="N666" s="1" t="s">
        <v>13154</v>
      </c>
      <c r="O666" s="1" t="s">
        <v>664</v>
      </c>
      <c r="P666" s="1" t="s">
        <v>13159</v>
      </c>
      <c r="Q666" s="1" t="s">
        <v>13448</v>
      </c>
      <c r="R666" s="1" t="s">
        <v>13990</v>
      </c>
      <c r="S666" s="1" t="s">
        <v>664</v>
      </c>
      <c r="T666" s="1"/>
      <c r="U666" s="1"/>
      <c r="V666" s="1" t="s">
        <v>14000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7306</v>
      </c>
      <c r="H667" s="1" t="s">
        <v>8938</v>
      </c>
      <c r="I667" s="1" t="s">
        <v>10570</v>
      </c>
      <c r="J667" s="1"/>
      <c r="K667" s="1" t="s">
        <v>11485</v>
      </c>
      <c r="L667" s="1" t="s">
        <v>665</v>
      </c>
      <c r="M667" s="1" t="s">
        <v>12149</v>
      </c>
      <c r="N667" s="1" t="s">
        <v>13154</v>
      </c>
      <c r="O667" s="1" t="s">
        <v>665</v>
      </c>
      <c r="P667" s="1" t="s">
        <v>13159</v>
      </c>
      <c r="Q667" s="1" t="s">
        <v>13449</v>
      </c>
      <c r="R667" s="1" t="s">
        <v>13990</v>
      </c>
      <c r="S667" s="1" t="s">
        <v>665</v>
      </c>
      <c r="T667" s="1"/>
      <c r="U667" s="1"/>
      <c r="V667" s="1" t="s">
        <v>14000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7307</v>
      </c>
      <c r="H668" s="1" t="s">
        <v>8939</v>
      </c>
      <c r="I668" s="1" t="s">
        <v>10571</v>
      </c>
      <c r="J668" s="1"/>
      <c r="K668" s="1" t="s">
        <v>11485</v>
      </c>
      <c r="L668" s="1" t="s">
        <v>666</v>
      </c>
      <c r="M668" s="1" t="s">
        <v>12150</v>
      </c>
      <c r="N668" s="1" t="s">
        <v>13154</v>
      </c>
      <c r="O668" s="1" t="s">
        <v>666</v>
      </c>
      <c r="P668" s="1" t="s">
        <v>13159</v>
      </c>
      <c r="Q668" s="1" t="s">
        <v>13450</v>
      </c>
      <c r="R668" s="1" t="s">
        <v>13990</v>
      </c>
      <c r="S668" s="1" t="s">
        <v>666</v>
      </c>
      <c r="T668" s="1"/>
      <c r="U668" s="1"/>
      <c r="V668" s="1" t="s">
        <v>14000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7308</v>
      </c>
      <c r="H669" s="1" t="s">
        <v>8940</v>
      </c>
      <c r="I669" s="1" t="s">
        <v>10572</v>
      </c>
      <c r="J669" s="1"/>
      <c r="K669" s="1" t="s">
        <v>11485</v>
      </c>
      <c r="L669" s="1" t="s">
        <v>667</v>
      </c>
      <c r="M669" s="1" t="s">
        <v>12151</v>
      </c>
      <c r="N669" s="1" t="s">
        <v>13154</v>
      </c>
      <c r="O669" s="1" t="s">
        <v>667</v>
      </c>
      <c r="P669" s="1" t="s">
        <v>13159</v>
      </c>
      <c r="Q669" s="1" t="s">
        <v>13451</v>
      </c>
      <c r="R669" s="1" t="s">
        <v>13990</v>
      </c>
      <c r="S669" s="1" t="s">
        <v>667</v>
      </c>
      <c r="T669" s="1"/>
      <c r="U669" s="1"/>
      <c r="V669" s="1" t="s">
        <v>14000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7309</v>
      </c>
      <c r="H670" s="1" t="s">
        <v>8941</v>
      </c>
      <c r="I670" s="1" t="s">
        <v>10573</v>
      </c>
      <c r="J670" s="1"/>
      <c r="K670" s="1" t="s">
        <v>11485</v>
      </c>
      <c r="L670" s="1" t="s">
        <v>668</v>
      </c>
      <c r="M670" s="1" t="s">
        <v>12152</v>
      </c>
      <c r="N670" s="1" t="s">
        <v>13154</v>
      </c>
      <c r="O670" s="1" t="s">
        <v>668</v>
      </c>
      <c r="P670" s="1" t="s">
        <v>13159</v>
      </c>
      <c r="Q670" s="1" t="s">
        <v>13452</v>
      </c>
      <c r="R670" s="1" t="s">
        <v>13990</v>
      </c>
      <c r="S670" s="1" t="s">
        <v>668</v>
      </c>
      <c r="T670" s="1"/>
      <c r="U670" s="1"/>
      <c r="V670" s="1" t="s">
        <v>14000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7310</v>
      </c>
      <c r="H671" s="1" t="s">
        <v>8942</v>
      </c>
      <c r="I671" s="1" t="s">
        <v>10574</v>
      </c>
      <c r="J671" s="1"/>
      <c r="K671" s="1" t="s">
        <v>11485</v>
      </c>
      <c r="L671" s="1" t="s">
        <v>669</v>
      </c>
      <c r="M671" s="1" t="s">
        <v>12153</v>
      </c>
      <c r="N671" s="1" t="s">
        <v>13154</v>
      </c>
      <c r="O671" s="1" t="s">
        <v>669</v>
      </c>
      <c r="P671" s="1" t="s">
        <v>13159</v>
      </c>
      <c r="Q671" s="1" t="s">
        <v>13453</v>
      </c>
      <c r="R671" s="1" t="s">
        <v>13990</v>
      </c>
      <c r="S671" s="1" t="s">
        <v>669</v>
      </c>
      <c r="T671" s="1"/>
      <c r="U671" s="1"/>
      <c r="V671" s="1" t="s">
        <v>14000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7311</v>
      </c>
      <c r="H672" s="1" t="s">
        <v>8943</v>
      </c>
      <c r="I672" s="1" t="s">
        <v>10575</v>
      </c>
      <c r="J672" s="1"/>
      <c r="K672" s="1" t="s">
        <v>11485</v>
      </c>
      <c r="L672" s="1" t="s">
        <v>670</v>
      </c>
      <c r="M672" s="1" t="s">
        <v>12154</v>
      </c>
      <c r="N672" s="1" t="s">
        <v>13154</v>
      </c>
      <c r="O672" s="1" t="s">
        <v>670</v>
      </c>
      <c r="P672" s="1" t="s">
        <v>13159</v>
      </c>
      <c r="Q672" s="1" t="s">
        <v>13454</v>
      </c>
      <c r="R672" s="1" t="s">
        <v>13990</v>
      </c>
      <c r="S672" s="1" t="s">
        <v>670</v>
      </c>
      <c r="T672" s="1"/>
      <c r="U672" s="1"/>
      <c r="V672" s="1" t="s">
        <v>14000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7312</v>
      </c>
      <c r="H673" s="1" t="s">
        <v>8944</v>
      </c>
      <c r="I673" s="1" t="s">
        <v>10576</v>
      </c>
      <c r="J673" s="1"/>
      <c r="K673" s="1" t="s">
        <v>11485</v>
      </c>
      <c r="L673" s="1" t="s">
        <v>671</v>
      </c>
      <c r="M673" s="1" t="s">
        <v>12155</v>
      </c>
      <c r="N673" s="1" t="s">
        <v>13154</v>
      </c>
      <c r="O673" s="1" t="s">
        <v>671</v>
      </c>
      <c r="P673" s="1" t="s">
        <v>13159</v>
      </c>
      <c r="Q673" s="1" t="s">
        <v>13455</v>
      </c>
      <c r="R673" s="1" t="s">
        <v>13990</v>
      </c>
      <c r="S673" s="1" t="s">
        <v>671</v>
      </c>
      <c r="T673" s="1"/>
      <c r="U673" s="1"/>
      <c r="V673" s="1" t="s">
        <v>14000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4059</v>
      </c>
      <c r="H674" s="1" t="s">
        <v>8945</v>
      </c>
      <c r="I674" s="1" t="s">
        <v>10577</v>
      </c>
      <c r="J674" s="1"/>
      <c r="K674" s="1" t="s">
        <v>11485</v>
      </c>
      <c r="L674" s="1" t="s">
        <v>672</v>
      </c>
      <c r="M674" s="1" t="s">
        <v>12156</v>
      </c>
      <c r="N674" s="1" t="s">
        <v>13154</v>
      </c>
      <c r="O674" s="1" t="s">
        <v>672</v>
      </c>
      <c r="P674" s="1" t="s">
        <v>13159</v>
      </c>
      <c r="Q674" s="1" t="s">
        <v>13456</v>
      </c>
      <c r="R674" s="1" t="s">
        <v>13990</v>
      </c>
      <c r="S674" s="1" t="s">
        <v>672</v>
      </c>
      <c r="T674" s="1"/>
      <c r="U674" s="1"/>
      <c r="V674" s="1" t="s">
        <v>14000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7313</v>
      </c>
      <c r="H675" s="1" t="s">
        <v>8946</v>
      </c>
      <c r="I675" s="1" t="s">
        <v>10578</v>
      </c>
      <c r="J675" s="1"/>
      <c r="K675" s="1" t="s">
        <v>11485</v>
      </c>
      <c r="L675" s="1" t="s">
        <v>673</v>
      </c>
      <c r="M675" s="1" t="s">
        <v>12157</v>
      </c>
      <c r="N675" s="1" t="s">
        <v>13154</v>
      </c>
      <c r="O675" s="1" t="s">
        <v>673</v>
      </c>
      <c r="P675" s="1" t="s">
        <v>13159</v>
      </c>
      <c r="Q675" s="1" t="s">
        <v>13457</v>
      </c>
      <c r="R675" s="1" t="s">
        <v>13990</v>
      </c>
      <c r="S675" s="1" t="s">
        <v>673</v>
      </c>
      <c r="T675" s="1"/>
      <c r="U675" s="1"/>
      <c r="V675" s="1" t="s">
        <v>14000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7314</v>
      </c>
      <c r="H676" s="1" t="s">
        <v>8947</v>
      </c>
      <c r="I676" s="1" t="s">
        <v>10579</v>
      </c>
      <c r="J676" s="1"/>
      <c r="K676" s="1" t="s">
        <v>11485</v>
      </c>
      <c r="L676" s="1" t="s">
        <v>674</v>
      </c>
      <c r="M676" s="1" t="s">
        <v>12158</v>
      </c>
      <c r="N676" s="1" t="s">
        <v>13154</v>
      </c>
      <c r="O676" s="1" t="s">
        <v>674</v>
      </c>
      <c r="P676" s="1" t="s">
        <v>13159</v>
      </c>
      <c r="Q676" s="1" t="s">
        <v>13458</v>
      </c>
      <c r="R676" s="1" t="s">
        <v>13990</v>
      </c>
      <c r="S676" s="1" t="s">
        <v>674</v>
      </c>
      <c r="T676" s="1"/>
      <c r="U676" s="1"/>
      <c r="V676" s="1" t="s">
        <v>14000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7315</v>
      </c>
      <c r="H677" s="1" t="s">
        <v>8948</v>
      </c>
      <c r="I677" s="1" t="s">
        <v>10580</v>
      </c>
      <c r="J677" s="1"/>
      <c r="K677" s="1" t="s">
        <v>11485</v>
      </c>
      <c r="L677" s="1" t="s">
        <v>675</v>
      </c>
      <c r="M677" s="1" t="s">
        <v>12159</v>
      </c>
      <c r="N677" s="1" t="s">
        <v>13154</v>
      </c>
      <c r="O677" s="1" t="s">
        <v>675</v>
      </c>
      <c r="P677" s="1" t="s">
        <v>13159</v>
      </c>
      <c r="Q677" s="1" t="s">
        <v>13459</v>
      </c>
      <c r="R677" s="1" t="s">
        <v>13990</v>
      </c>
      <c r="S677" s="1" t="s">
        <v>675</v>
      </c>
      <c r="T677" s="1"/>
      <c r="U677" s="1"/>
      <c r="V677" s="1" t="s">
        <v>14000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7316</v>
      </c>
      <c r="H678" s="1" t="s">
        <v>8949</v>
      </c>
      <c r="I678" s="1" t="s">
        <v>10581</v>
      </c>
      <c r="J678" s="1"/>
      <c r="K678" s="1" t="s">
        <v>11485</v>
      </c>
      <c r="L678" s="1" t="s">
        <v>676</v>
      </c>
      <c r="M678" s="1" t="s">
        <v>12160</v>
      </c>
      <c r="N678" s="1" t="s">
        <v>13154</v>
      </c>
      <c r="O678" s="1" t="s">
        <v>676</v>
      </c>
      <c r="P678" s="1" t="s">
        <v>13159</v>
      </c>
      <c r="Q678" s="1" t="s">
        <v>13460</v>
      </c>
      <c r="R678" s="1" t="s">
        <v>13990</v>
      </c>
      <c r="S678" s="1" t="s">
        <v>676</v>
      </c>
      <c r="T678" s="1"/>
      <c r="U678" s="1"/>
      <c r="V678" s="1" t="s">
        <v>14000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7317</v>
      </c>
      <c r="H679" s="1" t="s">
        <v>8950</v>
      </c>
      <c r="I679" s="1" t="s">
        <v>10582</v>
      </c>
      <c r="J679" s="1"/>
      <c r="K679" s="1" t="s">
        <v>11485</v>
      </c>
      <c r="L679" s="1" t="s">
        <v>677</v>
      </c>
      <c r="M679" s="1" t="s">
        <v>12161</v>
      </c>
      <c r="N679" s="1" t="s">
        <v>13154</v>
      </c>
      <c r="O679" s="1" t="s">
        <v>677</v>
      </c>
      <c r="P679" s="1" t="s">
        <v>13159</v>
      </c>
      <c r="Q679" s="1" t="s">
        <v>13461</v>
      </c>
      <c r="R679" s="1" t="s">
        <v>13990</v>
      </c>
      <c r="S679" s="1" t="s">
        <v>677</v>
      </c>
      <c r="T679" s="1"/>
      <c r="U679" s="1"/>
      <c r="V679" s="1" t="s">
        <v>14000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7318</v>
      </c>
      <c r="H680" s="1" t="s">
        <v>8951</v>
      </c>
      <c r="I680" s="1" t="s">
        <v>10583</v>
      </c>
      <c r="J680" s="1"/>
      <c r="K680" s="1" t="s">
        <v>11485</v>
      </c>
      <c r="L680" s="1" t="s">
        <v>678</v>
      </c>
      <c r="M680" s="1" t="s">
        <v>12162</v>
      </c>
      <c r="N680" s="1" t="s">
        <v>13154</v>
      </c>
      <c r="O680" s="1" t="s">
        <v>678</v>
      </c>
      <c r="P680" s="1" t="s">
        <v>13159</v>
      </c>
      <c r="Q680" s="1" t="s">
        <v>13462</v>
      </c>
      <c r="R680" s="1" t="s">
        <v>13990</v>
      </c>
      <c r="S680" s="1" t="s">
        <v>678</v>
      </c>
      <c r="T680" s="1"/>
      <c r="U680" s="1"/>
      <c r="V680" s="1" t="s">
        <v>14000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7319</v>
      </c>
      <c r="H681" s="1" t="s">
        <v>8952</v>
      </c>
      <c r="I681" s="1" t="s">
        <v>10584</v>
      </c>
      <c r="J681" s="1"/>
      <c r="K681" s="1" t="s">
        <v>11485</v>
      </c>
      <c r="L681" s="1" t="s">
        <v>679</v>
      </c>
      <c r="M681" s="1" t="s">
        <v>12163</v>
      </c>
      <c r="N681" s="1" t="s">
        <v>13154</v>
      </c>
      <c r="O681" s="1" t="s">
        <v>679</v>
      </c>
      <c r="P681" s="1" t="s">
        <v>13159</v>
      </c>
      <c r="Q681" s="1" t="s">
        <v>13463</v>
      </c>
      <c r="R681" s="1" t="s">
        <v>13990</v>
      </c>
      <c r="S681" s="1" t="s">
        <v>679</v>
      </c>
      <c r="T681" s="1"/>
      <c r="U681" s="1"/>
      <c r="V681" s="1" t="s">
        <v>14000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7320</v>
      </c>
      <c r="H682" s="1" t="s">
        <v>8953</v>
      </c>
      <c r="I682" s="1" t="s">
        <v>10585</v>
      </c>
      <c r="J682" s="1"/>
      <c r="K682" s="1" t="s">
        <v>11485</v>
      </c>
      <c r="L682" s="1" t="s">
        <v>680</v>
      </c>
      <c r="M682" s="1" t="s">
        <v>12164</v>
      </c>
      <c r="N682" s="1" t="s">
        <v>13154</v>
      </c>
      <c r="O682" s="1" t="s">
        <v>680</v>
      </c>
      <c r="P682" s="1" t="s">
        <v>13159</v>
      </c>
      <c r="Q682" s="1" t="s">
        <v>13464</v>
      </c>
      <c r="R682" s="1" t="s">
        <v>13990</v>
      </c>
      <c r="S682" s="1" t="s">
        <v>680</v>
      </c>
      <c r="T682" s="1"/>
      <c r="U682" s="1"/>
      <c r="V682" s="1" t="s">
        <v>14000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7321</v>
      </c>
      <c r="H683" s="1" t="s">
        <v>8954</v>
      </c>
      <c r="I683" s="1" t="s">
        <v>10586</v>
      </c>
      <c r="J683" s="1"/>
      <c r="K683" s="1" t="s">
        <v>11485</v>
      </c>
      <c r="L683" s="1" t="s">
        <v>681</v>
      </c>
      <c r="M683" s="1" t="s">
        <v>12165</v>
      </c>
      <c r="N683" s="1" t="s">
        <v>13154</v>
      </c>
      <c r="O683" s="1" t="s">
        <v>681</v>
      </c>
      <c r="P683" s="1" t="s">
        <v>13159</v>
      </c>
      <c r="Q683" s="1" t="s">
        <v>13465</v>
      </c>
      <c r="R683" s="1" t="s">
        <v>13990</v>
      </c>
      <c r="S683" s="1" t="s">
        <v>681</v>
      </c>
      <c r="T683" s="1"/>
      <c r="U683" s="1"/>
      <c r="V683" s="1" t="s">
        <v>14000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7322</v>
      </c>
      <c r="H684" s="1" t="s">
        <v>8955</v>
      </c>
      <c r="I684" s="1" t="s">
        <v>10587</v>
      </c>
      <c r="J684" s="1"/>
      <c r="K684" s="1" t="s">
        <v>11485</v>
      </c>
      <c r="L684" s="1" t="s">
        <v>682</v>
      </c>
      <c r="M684" s="1" t="s">
        <v>12166</v>
      </c>
      <c r="N684" s="1" t="s">
        <v>13154</v>
      </c>
      <c r="O684" s="1" t="s">
        <v>682</v>
      </c>
      <c r="P684" s="1" t="s">
        <v>13159</v>
      </c>
      <c r="Q684" s="1" t="s">
        <v>13466</v>
      </c>
      <c r="R684" s="1" t="s">
        <v>13990</v>
      </c>
      <c r="S684" s="1" t="s">
        <v>682</v>
      </c>
      <c r="T684" s="1"/>
      <c r="U684" s="1"/>
      <c r="V684" s="1" t="s">
        <v>14000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7323</v>
      </c>
      <c r="H685" s="1" t="s">
        <v>8956</v>
      </c>
      <c r="I685" s="1" t="s">
        <v>10588</v>
      </c>
      <c r="J685" s="1"/>
      <c r="K685" s="1" t="s">
        <v>11485</v>
      </c>
      <c r="L685" s="1" t="s">
        <v>683</v>
      </c>
      <c r="M685" s="1" t="s">
        <v>12167</v>
      </c>
      <c r="N685" s="1" t="s">
        <v>13154</v>
      </c>
      <c r="O685" s="1" t="s">
        <v>683</v>
      </c>
      <c r="P685" s="1" t="s">
        <v>13159</v>
      </c>
      <c r="Q685" s="1" t="s">
        <v>13467</v>
      </c>
      <c r="R685" s="1" t="s">
        <v>13990</v>
      </c>
      <c r="S685" s="1" t="s">
        <v>683</v>
      </c>
      <c r="T685" s="1"/>
      <c r="U685" s="1"/>
      <c r="V685" s="1" t="s">
        <v>14000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7324</v>
      </c>
      <c r="H686" s="1" t="s">
        <v>8957</v>
      </c>
      <c r="I686" s="1" t="s">
        <v>10589</v>
      </c>
      <c r="J686" s="1"/>
      <c r="K686" s="1" t="s">
        <v>11485</v>
      </c>
      <c r="L686" s="1" t="s">
        <v>684</v>
      </c>
      <c r="M686" s="1" t="s">
        <v>12168</v>
      </c>
      <c r="N686" s="1" t="s">
        <v>13154</v>
      </c>
      <c r="O686" s="1" t="s">
        <v>684</v>
      </c>
      <c r="P686" s="1" t="s">
        <v>13160</v>
      </c>
      <c r="Q686" s="1" t="s">
        <v>13160</v>
      </c>
      <c r="R686" s="1" t="s">
        <v>13990</v>
      </c>
      <c r="S686" s="1" t="s">
        <v>684</v>
      </c>
      <c r="T686" s="1"/>
      <c r="U686" s="1" t="s">
        <v>13998</v>
      </c>
      <c r="V686" s="1" t="s">
        <v>14000</v>
      </c>
      <c r="W686" s="1" t="s">
        <v>684</v>
      </c>
      <c r="X686" s="1"/>
      <c r="Y686" t="s">
        <v>14004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7325</v>
      </c>
      <c r="H687" s="1" t="s">
        <v>8958</v>
      </c>
      <c r="I687" s="1" t="s">
        <v>10590</v>
      </c>
      <c r="J687" s="1"/>
      <c r="K687" s="1" t="s">
        <v>11485</v>
      </c>
      <c r="L687" s="1" t="s">
        <v>685</v>
      </c>
      <c r="M687" s="1" t="s">
        <v>12169</v>
      </c>
      <c r="N687" s="1" t="s">
        <v>13154</v>
      </c>
      <c r="O687" s="1" t="s">
        <v>685</v>
      </c>
      <c r="P687" s="1" t="s">
        <v>13160</v>
      </c>
      <c r="Q687" s="1" t="s">
        <v>13160</v>
      </c>
      <c r="R687" s="1" t="s">
        <v>13990</v>
      </c>
      <c r="S687" s="1" t="s">
        <v>685</v>
      </c>
      <c r="T687" s="1"/>
      <c r="U687" s="1"/>
      <c r="V687" s="1" t="s">
        <v>14000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7326</v>
      </c>
      <c r="H688" s="1" t="s">
        <v>8959</v>
      </c>
      <c r="I688" s="1" t="s">
        <v>10591</v>
      </c>
      <c r="J688" s="1"/>
      <c r="K688" s="1" t="s">
        <v>11485</v>
      </c>
      <c r="L688" s="1" t="s">
        <v>686</v>
      </c>
      <c r="M688" s="1" t="s">
        <v>12170</v>
      </c>
      <c r="N688" s="1" t="s">
        <v>13154</v>
      </c>
      <c r="O688" s="1" t="s">
        <v>686</v>
      </c>
      <c r="P688" s="1" t="s">
        <v>13160</v>
      </c>
      <c r="Q688" s="1" t="s">
        <v>13160</v>
      </c>
      <c r="R688" s="1" t="s">
        <v>13990</v>
      </c>
      <c r="S688" s="1" t="s">
        <v>686</v>
      </c>
      <c r="T688" s="1"/>
      <c r="U688" s="1"/>
      <c r="V688" s="1" t="s">
        <v>14000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7327</v>
      </c>
      <c r="H689" s="1" t="s">
        <v>8960</v>
      </c>
      <c r="I689" s="1" t="s">
        <v>10592</v>
      </c>
      <c r="J689" s="1"/>
      <c r="K689" s="1" t="s">
        <v>11485</v>
      </c>
      <c r="L689" s="1" t="s">
        <v>687</v>
      </c>
      <c r="M689" s="1" t="s">
        <v>12171</v>
      </c>
      <c r="N689" s="1" t="s">
        <v>13154</v>
      </c>
      <c r="O689" s="1" t="s">
        <v>687</v>
      </c>
      <c r="P689" s="1" t="s">
        <v>13160</v>
      </c>
      <c r="Q689" s="1" t="s">
        <v>13160</v>
      </c>
      <c r="R689" s="1" t="s">
        <v>13990</v>
      </c>
      <c r="S689" s="1" t="s">
        <v>687</v>
      </c>
      <c r="T689" s="1"/>
      <c r="U689" s="1"/>
      <c r="V689" s="1" t="s">
        <v>14000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7328</v>
      </c>
      <c r="H690" s="1" t="s">
        <v>8961</v>
      </c>
      <c r="I690" s="1" t="s">
        <v>10593</v>
      </c>
      <c r="J690" s="1"/>
      <c r="K690" s="1" t="s">
        <v>11485</v>
      </c>
      <c r="L690" s="1" t="s">
        <v>688</v>
      </c>
      <c r="M690" s="1" t="s">
        <v>12172</v>
      </c>
      <c r="N690" s="1" t="s">
        <v>13154</v>
      </c>
      <c r="O690" s="1" t="s">
        <v>688</v>
      </c>
      <c r="P690" s="1" t="s">
        <v>13160</v>
      </c>
      <c r="Q690" s="1" t="s">
        <v>13160</v>
      </c>
      <c r="R690" s="1" t="s">
        <v>13990</v>
      </c>
      <c r="S690" s="1" t="s">
        <v>688</v>
      </c>
      <c r="T690" s="1"/>
      <c r="U690" s="1"/>
      <c r="V690" s="1" t="s">
        <v>14000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7329</v>
      </c>
      <c r="H691" s="1" t="s">
        <v>8962</v>
      </c>
      <c r="I691" s="1" t="s">
        <v>10594</v>
      </c>
      <c r="J691" s="1"/>
      <c r="K691" s="1" t="s">
        <v>11485</v>
      </c>
      <c r="L691" s="1" t="s">
        <v>689</v>
      </c>
      <c r="M691" s="1" t="s">
        <v>12173</v>
      </c>
      <c r="N691" s="1" t="s">
        <v>13154</v>
      </c>
      <c r="O691" s="1" t="s">
        <v>689</v>
      </c>
      <c r="P691" s="1" t="s">
        <v>13160</v>
      </c>
      <c r="Q691" s="1" t="s">
        <v>13160</v>
      </c>
      <c r="R691" s="1" t="s">
        <v>13990</v>
      </c>
      <c r="S691" s="1" t="s">
        <v>689</v>
      </c>
      <c r="T691" s="1"/>
      <c r="U691" s="1"/>
      <c r="V691" s="1" t="s">
        <v>14000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7330</v>
      </c>
      <c r="H692" s="1" t="s">
        <v>8963</v>
      </c>
      <c r="I692" s="1" t="s">
        <v>10595</v>
      </c>
      <c r="J692" s="1"/>
      <c r="K692" s="1" t="s">
        <v>11485</v>
      </c>
      <c r="L692" s="1" t="s">
        <v>690</v>
      </c>
      <c r="M692" s="1" t="s">
        <v>12174</v>
      </c>
      <c r="N692" s="1" t="s">
        <v>13154</v>
      </c>
      <c r="O692" s="1" t="s">
        <v>690</v>
      </c>
      <c r="P692" s="1" t="s">
        <v>13160</v>
      </c>
      <c r="Q692" s="1" t="s">
        <v>13160</v>
      </c>
      <c r="R692" s="1" t="s">
        <v>13990</v>
      </c>
      <c r="S692" s="1" t="s">
        <v>690</v>
      </c>
      <c r="T692" s="1"/>
      <c r="U692" s="1"/>
      <c r="V692" s="1" t="s">
        <v>14000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7331</v>
      </c>
      <c r="H693" s="1" t="s">
        <v>8964</v>
      </c>
      <c r="I693" s="1" t="s">
        <v>10596</v>
      </c>
      <c r="J693" s="1"/>
      <c r="K693" s="1" t="s">
        <v>11485</v>
      </c>
      <c r="L693" s="1" t="s">
        <v>691</v>
      </c>
      <c r="M693" s="1" t="s">
        <v>12175</v>
      </c>
      <c r="N693" s="1" t="s">
        <v>13154</v>
      </c>
      <c r="O693" s="1" t="s">
        <v>691</v>
      </c>
      <c r="P693" s="1" t="s">
        <v>13160</v>
      </c>
      <c r="Q693" s="1" t="s">
        <v>13160</v>
      </c>
      <c r="R693" s="1" t="s">
        <v>13990</v>
      </c>
      <c r="S693" s="1" t="s">
        <v>691</v>
      </c>
      <c r="T693" s="1"/>
      <c r="U693" s="1"/>
      <c r="V693" s="1" t="s">
        <v>14000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7332</v>
      </c>
      <c r="H694" s="1" t="s">
        <v>8965</v>
      </c>
      <c r="I694" s="1" t="s">
        <v>10597</v>
      </c>
      <c r="J694" s="1"/>
      <c r="K694" s="1" t="s">
        <v>11485</v>
      </c>
      <c r="L694" s="1" t="s">
        <v>692</v>
      </c>
      <c r="M694" s="1" t="s">
        <v>12176</v>
      </c>
      <c r="N694" s="1" t="s">
        <v>13154</v>
      </c>
      <c r="O694" s="1" t="s">
        <v>692</v>
      </c>
      <c r="P694" s="1" t="s">
        <v>13160</v>
      </c>
      <c r="Q694" s="1" t="s">
        <v>13160</v>
      </c>
      <c r="R694" s="1" t="s">
        <v>13990</v>
      </c>
      <c r="S694" s="1" t="s">
        <v>692</v>
      </c>
      <c r="T694" s="1"/>
      <c r="U694" s="1"/>
      <c r="V694" s="1" t="s">
        <v>14000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7333</v>
      </c>
      <c r="H695" s="1" t="s">
        <v>8966</v>
      </c>
      <c r="I695" s="1" t="s">
        <v>10598</v>
      </c>
      <c r="J695" s="1"/>
      <c r="K695" s="1" t="s">
        <v>11485</v>
      </c>
      <c r="L695" s="1" t="s">
        <v>693</v>
      </c>
      <c r="M695" s="1" t="s">
        <v>12177</v>
      </c>
      <c r="N695" s="1" t="s">
        <v>13154</v>
      </c>
      <c r="O695" s="1" t="s">
        <v>693</v>
      </c>
      <c r="P695" s="1" t="s">
        <v>13160</v>
      </c>
      <c r="Q695" s="1" t="s">
        <v>13160</v>
      </c>
      <c r="R695" s="1" t="s">
        <v>13990</v>
      </c>
      <c r="S695" s="1" t="s">
        <v>693</v>
      </c>
      <c r="T695" s="1"/>
      <c r="U695" s="1"/>
      <c r="V695" s="1" t="s">
        <v>14000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7334</v>
      </c>
      <c r="H696" s="1" t="s">
        <v>8967</v>
      </c>
      <c r="I696" s="1" t="s">
        <v>10070</v>
      </c>
      <c r="J696" s="1"/>
      <c r="K696" s="1" t="s">
        <v>11485</v>
      </c>
      <c r="L696" s="1" t="s">
        <v>694</v>
      </c>
      <c r="M696" s="1" t="s">
        <v>12178</v>
      </c>
      <c r="N696" s="1" t="s">
        <v>13154</v>
      </c>
      <c r="O696" s="1" t="s">
        <v>694</v>
      </c>
      <c r="P696" s="1" t="s">
        <v>13160</v>
      </c>
      <c r="Q696" s="1" t="s">
        <v>13160</v>
      </c>
      <c r="R696" s="1" t="s">
        <v>13990</v>
      </c>
      <c r="S696" s="1" t="s">
        <v>694</v>
      </c>
      <c r="T696" s="1"/>
      <c r="U696" s="1"/>
      <c r="V696" s="1" t="s">
        <v>14000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7335</v>
      </c>
      <c r="H697" s="1" t="s">
        <v>8968</v>
      </c>
      <c r="I697" s="1" t="s">
        <v>10599</v>
      </c>
      <c r="J697" s="1"/>
      <c r="K697" s="1" t="s">
        <v>11485</v>
      </c>
      <c r="L697" s="1" t="s">
        <v>695</v>
      </c>
      <c r="M697" s="1" t="s">
        <v>12179</v>
      </c>
      <c r="N697" s="1" t="s">
        <v>13154</v>
      </c>
      <c r="O697" s="1" t="s">
        <v>695</v>
      </c>
      <c r="P697" s="1" t="s">
        <v>13160</v>
      </c>
      <c r="Q697" s="1" t="s">
        <v>13160</v>
      </c>
      <c r="R697" s="1" t="s">
        <v>13990</v>
      </c>
      <c r="S697" s="1" t="s">
        <v>695</v>
      </c>
      <c r="T697" s="1"/>
      <c r="U697" s="1"/>
      <c r="V697" s="1" t="s">
        <v>14000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7336</v>
      </c>
      <c r="H698" s="1" t="s">
        <v>8969</v>
      </c>
      <c r="I698" s="1" t="s">
        <v>10220</v>
      </c>
      <c r="J698" s="1"/>
      <c r="K698" s="1" t="s">
        <v>11485</v>
      </c>
      <c r="L698" s="1" t="s">
        <v>696</v>
      </c>
      <c r="M698" s="1" t="s">
        <v>12180</v>
      </c>
      <c r="N698" s="1" t="s">
        <v>13154</v>
      </c>
      <c r="O698" s="1" t="s">
        <v>696</v>
      </c>
      <c r="P698" s="1" t="s">
        <v>13160</v>
      </c>
      <c r="Q698" s="1" t="s">
        <v>13160</v>
      </c>
      <c r="R698" s="1" t="s">
        <v>13990</v>
      </c>
      <c r="S698" s="1" t="s">
        <v>696</v>
      </c>
      <c r="T698" s="1"/>
      <c r="U698" s="1"/>
      <c r="V698" s="1" t="s">
        <v>14000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7337</v>
      </c>
      <c r="H699" s="1" t="s">
        <v>8970</v>
      </c>
      <c r="I699" s="1" t="s">
        <v>10600</v>
      </c>
      <c r="J699" s="1"/>
      <c r="K699" s="1" t="s">
        <v>11485</v>
      </c>
      <c r="L699" s="1" t="s">
        <v>697</v>
      </c>
      <c r="M699" s="1" t="s">
        <v>12181</v>
      </c>
      <c r="N699" s="1" t="s">
        <v>13154</v>
      </c>
      <c r="O699" s="1" t="s">
        <v>697</v>
      </c>
      <c r="P699" s="1" t="s">
        <v>13160</v>
      </c>
      <c r="Q699" s="1" t="s">
        <v>13160</v>
      </c>
      <c r="R699" s="1" t="s">
        <v>13990</v>
      </c>
      <c r="S699" s="1" t="s">
        <v>697</v>
      </c>
      <c r="T699" s="1"/>
      <c r="U699" s="1"/>
      <c r="V699" s="1" t="s">
        <v>14000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7338</v>
      </c>
      <c r="H700" s="1" t="s">
        <v>8971</v>
      </c>
      <c r="I700" s="1" t="s">
        <v>10601</v>
      </c>
      <c r="J700" s="1"/>
      <c r="K700" s="1" t="s">
        <v>11485</v>
      </c>
      <c r="L700" s="1" t="s">
        <v>698</v>
      </c>
      <c r="M700" s="1" t="s">
        <v>12182</v>
      </c>
      <c r="N700" s="1" t="s">
        <v>13154</v>
      </c>
      <c r="O700" s="1" t="s">
        <v>698</v>
      </c>
      <c r="P700" s="1" t="s">
        <v>13160</v>
      </c>
      <c r="Q700" s="1" t="s">
        <v>13160</v>
      </c>
      <c r="R700" s="1" t="s">
        <v>13990</v>
      </c>
      <c r="S700" s="1" t="s">
        <v>698</v>
      </c>
      <c r="T700" s="1"/>
      <c r="U700" s="1"/>
      <c r="V700" s="1" t="s">
        <v>14000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7339</v>
      </c>
      <c r="H701" s="1" t="s">
        <v>8972</v>
      </c>
      <c r="I701" s="1" t="s">
        <v>10602</v>
      </c>
      <c r="J701" s="1"/>
      <c r="K701" s="1" t="s">
        <v>11485</v>
      </c>
      <c r="L701" s="1" t="s">
        <v>699</v>
      </c>
      <c r="M701" s="1" t="s">
        <v>12183</v>
      </c>
      <c r="N701" s="1" t="s">
        <v>13154</v>
      </c>
      <c r="O701" s="1" t="s">
        <v>699</v>
      </c>
      <c r="P701" s="1" t="s">
        <v>13160</v>
      </c>
      <c r="Q701" s="1" t="s">
        <v>13160</v>
      </c>
      <c r="R701" s="1" t="s">
        <v>13990</v>
      </c>
      <c r="S701" s="1" t="s">
        <v>699</v>
      </c>
      <c r="T701" s="1"/>
      <c r="U701" s="1"/>
      <c r="V701" s="1" t="s">
        <v>14000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7340</v>
      </c>
      <c r="H702" s="1" t="s">
        <v>8973</v>
      </c>
      <c r="I702" s="1" t="s">
        <v>10603</v>
      </c>
      <c r="J702" s="1"/>
      <c r="K702" s="1" t="s">
        <v>11485</v>
      </c>
      <c r="L702" s="1" t="s">
        <v>700</v>
      </c>
      <c r="M702" s="1" t="s">
        <v>12184</v>
      </c>
      <c r="N702" s="1" t="s">
        <v>13154</v>
      </c>
      <c r="O702" s="1" t="s">
        <v>700</v>
      </c>
      <c r="P702" s="1" t="s">
        <v>13160</v>
      </c>
      <c r="Q702" s="1" t="s">
        <v>13160</v>
      </c>
      <c r="R702" s="1" t="s">
        <v>13990</v>
      </c>
      <c r="S702" s="1" t="s">
        <v>700</v>
      </c>
      <c r="T702" s="1"/>
      <c r="U702" s="1"/>
      <c r="V702" s="1" t="s">
        <v>14000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7341</v>
      </c>
      <c r="H703" s="1" t="s">
        <v>8974</v>
      </c>
      <c r="I703" s="1" t="s">
        <v>10604</v>
      </c>
      <c r="J703" s="1"/>
      <c r="K703" s="1" t="s">
        <v>11485</v>
      </c>
      <c r="L703" s="1" t="s">
        <v>701</v>
      </c>
      <c r="M703" s="1" t="s">
        <v>12185</v>
      </c>
      <c r="N703" s="1" t="s">
        <v>13154</v>
      </c>
      <c r="O703" s="1" t="s">
        <v>701</v>
      </c>
      <c r="P703" s="1" t="s">
        <v>13160</v>
      </c>
      <c r="Q703" s="1" t="s">
        <v>13160</v>
      </c>
      <c r="R703" s="1" t="s">
        <v>13990</v>
      </c>
      <c r="S703" s="1" t="s">
        <v>701</v>
      </c>
      <c r="T703" s="1"/>
      <c r="U703" s="1"/>
      <c r="V703" s="1" t="s">
        <v>14000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7342</v>
      </c>
      <c r="H704" s="1" t="s">
        <v>8975</v>
      </c>
      <c r="I704" s="1" t="s">
        <v>10605</v>
      </c>
      <c r="J704" s="1"/>
      <c r="K704" s="1" t="s">
        <v>11485</v>
      </c>
      <c r="L704" s="1" t="s">
        <v>702</v>
      </c>
      <c r="M704" s="1" t="s">
        <v>12186</v>
      </c>
      <c r="N704" s="1" t="s">
        <v>13154</v>
      </c>
      <c r="O704" s="1" t="s">
        <v>702</v>
      </c>
      <c r="P704" s="1" t="s">
        <v>13160</v>
      </c>
      <c r="Q704" s="1" t="s">
        <v>13160</v>
      </c>
      <c r="R704" s="1" t="s">
        <v>13990</v>
      </c>
      <c r="S704" s="1" t="s">
        <v>702</v>
      </c>
      <c r="T704" s="1"/>
      <c r="U704" s="1"/>
      <c r="V704" s="1" t="s">
        <v>14000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7343</v>
      </c>
      <c r="H705" s="1" t="s">
        <v>8976</v>
      </c>
      <c r="I705" s="1" t="s">
        <v>10606</v>
      </c>
      <c r="J705" s="1"/>
      <c r="K705" s="1" t="s">
        <v>11485</v>
      </c>
      <c r="L705" s="1" t="s">
        <v>703</v>
      </c>
      <c r="M705" s="1" t="s">
        <v>12187</v>
      </c>
      <c r="N705" s="1" t="s">
        <v>13154</v>
      </c>
      <c r="O705" s="1" t="s">
        <v>703</v>
      </c>
      <c r="P705" s="1" t="s">
        <v>13160</v>
      </c>
      <c r="Q705" s="1" t="s">
        <v>13160</v>
      </c>
      <c r="R705" s="1" t="s">
        <v>13990</v>
      </c>
      <c r="S705" s="1" t="s">
        <v>703</v>
      </c>
      <c r="T705" s="1"/>
      <c r="U705" s="1"/>
      <c r="V705" s="1" t="s">
        <v>14000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7344</v>
      </c>
      <c r="H706" s="1" t="s">
        <v>8952</v>
      </c>
      <c r="I706" s="1" t="s">
        <v>10607</v>
      </c>
      <c r="J706" s="1"/>
      <c r="K706" s="1" t="s">
        <v>11485</v>
      </c>
      <c r="L706" s="1" t="s">
        <v>704</v>
      </c>
      <c r="M706" s="1" t="s">
        <v>12188</v>
      </c>
      <c r="N706" s="1" t="s">
        <v>13154</v>
      </c>
      <c r="O706" s="1" t="s">
        <v>704</v>
      </c>
      <c r="P706" s="1" t="s">
        <v>13160</v>
      </c>
      <c r="Q706" s="1" t="s">
        <v>13160</v>
      </c>
      <c r="R706" s="1" t="s">
        <v>13990</v>
      </c>
      <c r="S706" s="1" t="s">
        <v>704</v>
      </c>
      <c r="T706" s="1"/>
      <c r="U706" s="1"/>
      <c r="V706" s="1" t="s">
        <v>14000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7345</v>
      </c>
      <c r="H707" s="1" t="s">
        <v>8977</v>
      </c>
      <c r="I707" s="1" t="s">
        <v>10608</v>
      </c>
      <c r="J707" s="1"/>
      <c r="K707" s="1" t="s">
        <v>11485</v>
      </c>
      <c r="L707" s="1" t="s">
        <v>705</v>
      </c>
      <c r="M707" s="1" t="s">
        <v>12189</v>
      </c>
      <c r="N707" s="1" t="s">
        <v>13154</v>
      </c>
      <c r="O707" s="1" t="s">
        <v>705</v>
      </c>
      <c r="P707" s="1" t="s">
        <v>13160</v>
      </c>
      <c r="Q707" s="1" t="s">
        <v>13160</v>
      </c>
      <c r="R707" s="1" t="s">
        <v>13990</v>
      </c>
      <c r="S707" s="1" t="s">
        <v>705</v>
      </c>
      <c r="T707" s="1"/>
      <c r="U707" s="1"/>
      <c r="V707" s="1" t="s">
        <v>14000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7346</v>
      </c>
      <c r="H708" s="1" t="s">
        <v>8978</v>
      </c>
      <c r="I708" s="1" t="s">
        <v>10609</v>
      </c>
      <c r="J708" s="1"/>
      <c r="K708" s="1" t="s">
        <v>11485</v>
      </c>
      <c r="L708" s="1" t="s">
        <v>706</v>
      </c>
      <c r="M708" s="1" t="s">
        <v>12190</v>
      </c>
      <c r="N708" s="1" t="s">
        <v>13154</v>
      </c>
      <c r="O708" s="1" t="s">
        <v>706</v>
      </c>
      <c r="P708" s="1" t="s">
        <v>13160</v>
      </c>
      <c r="Q708" s="1" t="s">
        <v>13160</v>
      </c>
      <c r="R708" s="1" t="s">
        <v>13990</v>
      </c>
      <c r="S708" s="1" t="s">
        <v>706</v>
      </c>
      <c r="T708" s="1"/>
      <c r="U708" s="1"/>
      <c r="V708" s="1" t="s">
        <v>14000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7347</v>
      </c>
      <c r="H709" s="1" t="s">
        <v>8979</v>
      </c>
      <c r="I709" s="1" t="s">
        <v>10610</v>
      </c>
      <c r="J709" s="1"/>
      <c r="K709" s="1" t="s">
        <v>11485</v>
      </c>
      <c r="L709" s="1" t="s">
        <v>707</v>
      </c>
      <c r="M709" s="1" t="s">
        <v>12191</v>
      </c>
      <c r="N709" s="1" t="s">
        <v>13154</v>
      </c>
      <c r="O709" s="1" t="s">
        <v>707</v>
      </c>
      <c r="P709" s="1" t="s">
        <v>13160</v>
      </c>
      <c r="Q709" s="1" t="s">
        <v>13160</v>
      </c>
      <c r="R709" s="1" t="s">
        <v>13990</v>
      </c>
      <c r="S709" s="1" t="s">
        <v>707</v>
      </c>
      <c r="T709" s="1"/>
      <c r="U709" s="1"/>
      <c r="V709" s="1" t="s">
        <v>14000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7348</v>
      </c>
      <c r="H710" s="1" t="s">
        <v>4095</v>
      </c>
      <c r="I710" s="1" t="s">
        <v>10611</v>
      </c>
      <c r="J710" s="1"/>
      <c r="K710" s="1" t="s">
        <v>11485</v>
      </c>
      <c r="L710" s="1" t="s">
        <v>708</v>
      </c>
      <c r="M710" s="1" t="s">
        <v>12192</v>
      </c>
      <c r="N710" s="1" t="s">
        <v>13154</v>
      </c>
      <c r="O710" s="1" t="s">
        <v>708</v>
      </c>
      <c r="P710" s="1" t="s">
        <v>13160</v>
      </c>
      <c r="Q710" s="1" t="s">
        <v>13160</v>
      </c>
      <c r="R710" s="1" t="s">
        <v>13990</v>
      </c>
      <c r="S710" s="1" t="s">
        <v>708</v>
      </c>
      <c r="T710" s="1"/>
      <c r="U710" s="1"/>
      <c r="V710" s="1" t="s">
        <v>14000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7349</v>
      </c>
      <c r="H711" s="1" t="s">
        <v>8980</v>
      </c>
      <c r="I711" s="1" t="s">
        <v>10612</v>
      </c>
      <c r="J711" s="1"/>
      <c r="K711" s="1" t="s">
        <v>11485</v>
      </c>
      <c r="L711" s="1" t="s">
        <v>709</v>
      </c>
      <c r="M711" s="1" t="s">
        <v>12193</v>
      </c>
      <c r="N711" s="1" t="s">
        <v>13154</v>
      </c>
      <c r="O711" s="1" t="s">
        <v>709</v>
      </c>
      <c r="P711" s="1" t="s">
        <v>13160</v>
      </c>
      <c r="Q711" s="1" t="s">
        <v>13160</v>
      </c>
      <c r="R711" s="1" t="s">
        <v>13990</v>
      </c>
      <c r="S711" s="1" t="s">
        <v>709</v>
      </c>
      <c r="T711" s="1"/>
      <c r="U711" s="1"/>
      <c r="V711" s="1" t="s">
        <v>14000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7350</v>
      </c>
      <c r="H712" s="1" t="s">
        <v>8981</v>
      </c>
      <c r="I712" s="1" t="s">
        <v>10613</v>
      </c>
      <c r="J712" s="1"/>
      <c r="K712" s="1" t="s">
        <v>11485</v>
      </c>
      <c r="L712" s="1" t="s">
        <v>710</v>
      </c>
      <c r="M712" s="1" t="s">
        <v>12194</v>
      </c>
      <c r="N712" s="1" t="s">
        <v>13154</v>
      </c>
      <c r="O712" s="1" t="s">
        <v>710</v>
      </c>
      <c r="P712" s="1" t="s">
        <v>13160</v>
      </c>
      <c r="Q712" s="1" t="s">
        <v>13160</v>
      </c>
      <c r="R712" s="1" t="s">
        <v>13990</v>
      </c>
      <c r="S712" s="1" t="s">
        <v>710</v>
      </c>
      <c r="T712" s="1"/>
      <c r="U712" s="1"/>
      <c r="V712" s="1" t="s">
        <v>14000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7351</v>
      </c>
      <c r="H713" s="1" t="s">
        <v>8982</v>
      </c>
      <c r="I713" s="1" t="s">
        <v>10614</v>
      </c>
      <c r="J713" s="1"/>
      <c r="K713" s="1" t="s">
        <v>11485</v>
      </c>
      <c r="L713" s="1" t="s">
        <v>711</v>
      </c>
      <c r="M713" s="1" t="s">
        <v>12195</v>
      </c>
      <c r="N713" s="1" t="s">
        <v>13154</v>
      </c>
      <c r="O713" s="1" t="s">
        <v>711</v>
      </c>
      <c r="P713" s="1" t="s">
        <v>13160</v>
      </c>
      <c r="Q713" s="1" t="s">
        <v>13160</v>
      </c>
      <c r="R713" s="1" t="s">
        <v>13990</v>
      </c>
      <c r="S713" s="1" t="s">
        <v>711</v>
      </c>
      <c r="T713" s="1"/>
      <c r="U713" s="1"/>
      <c r="V713" s="1" t="s">
        <v>14000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7352</v>
      </c>
      <c r="H714" s="1" t="s">
        <v>8983</v>
      </c>
      <c r="I714" s="1" t="s">
        <v>10615</v>
      </c>
      <c r="J714" s="1"/>
      <c r="K714" s="1" t="s">
        <v>11485</v>
      </c>
      <c r="L714" s="1" t="s">
        <v>712</v>
      </c>
      <c r="M714" s="1" t="s">
        <v>12196</v>
      </c>
      <c r="N714" s="1" t="s">
        <v>13154</v>
      </c>
      <c r="O714" s="1" t="s">
        <v>712</v>
      </c>
      <c r="P714" s="1" t="s">
        <v>13160</v>
      </c>
      <c r="Q714" s="1" t="s">
        <v>13160</v>
      </c>
      <c r="R714" s="1" t="s">
        <v>13990</v>
      </c>
      <c r="S714" s="1" t="s">
        <v>712</v>
      </c>
      <c r="T714" s="1"/>
      <c r="U714" s="1"/>
      <c r="V714" s="1" t="s">
        <v>14000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7353</v>
      </c>
      <c r="H715" s="1" t="s">
        <v>8984</v>
      </c>
      <c r="I715" s="1" t="s">
        <v>10616</v>
      </c>
      <c r="J715" s="1"/>
      <c r="K715" s="1" t="s">
        <v>11485</v>
      </c>
      <c r="L715" s="1" t="s">
        <v>713</v>
      </c>
      <c r="M715" s="1" t="s">
        <v>12197</v>
      </c>
      <c r="N715" s="1" t="s">
        <v>13154</v>
      </c>
      <c r="O715" s="1" t="s">
        <v>713</v>
      </c>
      <c r="P715" s="1" t="s">
        <v>13160</v>
      </c>
      <c r="Q715" s="1" t="s">
        <v>13160</v>
      </c>
      <c r="R715" s="1" t="s">
        <v>13990</v>
      </c>
      <c r="S715" s="1" t="s">
        <v>713</v>
      </c>
      <c r="T715" s="1"/>
      <c r="U715" s="1"/>
      <c r="V715" s="1" t="s">
        <v>14000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7354</v>
      </c>
      <c r="H716" s="1" t="s">
        <v>8985</v>
      </c>
      <c r="I716" s="1" t="s">
        <v>10027</v>
      </c>
      <c r="J716" s="1"/>
      <c r="K716" s="1" t="s">
        <v>11485</v>
      </c>
      <c r="L716" s="1" t="s">
        <v>714</v>
      </c>
      <c r="M716" s="1" t="s">
        <v>12198</v>
      </c>
      <c r="N716" s="1" t="s">
        <v>13154</v>
      </c>
      <c r="O716" s="1" t="s">
        <v>714</v>
      </c>
      <c r="P716" s="1" t="s">
        <v>13160</v>
      </c>
      <c r="Q716" s="1" t="s">
        <v>13160</v>
      </c>
      <c r="R716" s="1" t="s">
        <v>13990</v>
      </c>
      <c r="S716" s="1" t="s">
        <v>714</v>
      </c>
      <c r="T716" s="1"/>
      <c r="U716" s="1"/>
      <c r="V716" s="1" t="s">
        <v>14000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7355</v>
      </c>
      <c r="H717" s="1" t="s">
        <v>8986</v>
      </c>
      <c r="I717" s="1" t="s">
        <v>10617</v>
      </c>
      <c r="J717" s="1"/>
      <c r="K717" s="1" t="s">
        <v>11485</v>
      </c>
      <c r="L717" s="1" t="s">
        <v>715</v>
      </c>
      <c r="M717" s="1" t="s">
        <v>12199</v>
      </c>
      <c r="N717" s="1" t="s">
        <v>13154</v>
      </c>
      <c r="O717" s="1" t="s">
        <v>715</v>
      </c>
      <c r="P717" s="1" t="s">
        <v>13160</v>
      </c>
      <c r="Q717" s="1" t="s">
        <v>13160</v>
      </c>
      <c r="R717" s="1" t="s">
        <v>13990</v>
      </c>
      <c r="S717" s="1" t="s">
        <v>715</v>
      </c>
      <c r="T717" s="1"/>
      <c r="U717" s="1"/>
      <c r="V717" s="1" t="s">
        <v>14000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7356</v>
      </c>
      <c r="H718" s="1" t="s">
        <v>8987</v>
      </c>
      <c r="I718" s="1" t="s">
        <v>10618</v>
      </c>
      <c r="J718" s="1"/>
      <c r="K718" s="1" t="s">
        <v>11485</v>
      </c>
      <c r="L718" s="1" t="s">
        <v>716</v>
      </c>
      <c r="M718" s="1" t="s">
        <v>12200</v>
      </c>
      <c r="N718" s="1" t="s">
        <v>13154</v>
      </c>
      <c r="O718" s="1" t="s">
        <v>716</v>
      </c>
      <c r="P718" s="1" t="s">
        <v>13160</v>
      </c>
      <c r="Q718" s="1" t="s">
        <v>13160</v>
      </c>
      <c r="R718" s="1" t="s">
        <v>13990</v>
      </c>
      <c r="S718" s="1" t="s">
        <v>716</v>
      </c>
      <c r="T718" s="1"/>
      <c r="U718" s="1"/>
      <c r="V718" s="1" t="s">
        <v>14000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7357</v>
      </c>
      <c r="H719" s="1" t="s">
        <v>8988</v>
      </c>
      <c r="I719" s="1" t="s">
        <v>10619</v>
      </c>
      <c r="J719" s="1"/>
      <c r="K719" s="1" t="s">
        <v>11485</v>
      </c>
      <c r="L719" s="1" t="s">
        <v>717</v>
      </c>
      <c r="M719" s="1" t="s">
        <v>12201</v>
      </c>
      <c r="N719" s="1" t="s">
        <v>13154</v>
      </c>
      <c r="O719" s="1" t="s">
        <v>717</v>
      </c>
      <c r="P719" s="1" t="s">
        <v>13160</v>
      </c>
      <c r="Q719" s="1" t="s">
        <v>13160</v>
      </c>
      <c r="R719" s="1" t="s">
        <v>13990</v>
      </c>
      <c r="S719" s="1" t="s">
        <v>717</v>
      </c>
      <c r="T719" s="1"/>
      <c r="U719" s="1"/>
      <c r="V719" s="1" t="s">
        <v>14000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7358</v>
      </c>
      <c r="H720" s="1" t="s">
        <v>8989</v>
      </c>
      <c r="I720" s="1" t="s">
        <v>10620</v>
      </c>
      <c r="J720" s="1"/>
      <c r="K720" s="1" t="s">
        <v>11485</v>
      </c>
      <c r="L720" s="1" t="s">
        <v>718</v>
      </c>
      <c r="M720" s="1" t="s">
        <v>12202</v>
      </c>
      <c r="N720" s="1" t="s">
        <v>13154</v>
      </c>
      <c r="O720" s="1" t="s">
        <v>718</v>
      </c>
      <c r="P720" s="1" t="s">
        <v>13160</v>
      </c>
      <c r="Q720" s="1" t="s">
        <v>13160</v>
      </c>
      <c r="R720" s="1" t="s">
        <v>13990</v>
      </c>
      <c r="S720" s="1" t="s">
        <v>718</v>
      </c>
      <c r="T720" s="1"/>
      <c r="U720" s="1"/>
      <c r="V720" s="1" t="s">
        <v>14000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7359</v>
      </c>
      <c r="H721" s="1" t="s">
        <v>8990</v>
      </c>
      <c r="I721" s="1" t="s">
        <v>10621</v>
      </c>
      <c r="J721" s="1"/>
      <c r="K721" s="1" t="s">
        <v>11485</v>
      </c>
      <c r="L721" s="1" t="s">
        <v>719</v>
      </c>
      <c r="M721" s="1" t="s">
        <v>12203</v>
      </c>
      <c r="N721" s="1" t="s">
        <v>13154</v>
      </c>
      <c r="O721" s="1" t="s">
        <v>719</v>
      </c>
      <c r="P721" s="1" t="s">
        <v>13160</v>
      </c>
      <c r="Q721" s="1" t="s">
        <v>13160</v>
      </c>
      <c r="R721" s="1" t="s">
        <v>13990</v>
      </c>
      <c r="S721" s="1" t="s">
        <v>719</v>
      </c>
      <c r="T721" s="1"/>
      <c r="U721" s="1"/>
      <c r="V721" s="1" t="s">
        <v>14000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7360</v>
      </c>
      <c r="H722" s="1" t="s">
        <v>8991</v>
      </c>
      <c r="I722" s="1" t="s">
        <v>10622</v>
      </c>
      <c r="J722" s="1"/>
      <c r="K722" s="1" t="s">
        <v>11485</v>
      </c>
      <c r="L722" s="1" t="s">
        <v>720</v>
      </c>
      <c r="M722" s="1" t="s">
        <v>12204</v>
      </c>
      <c r="N722" s="1" t="s">
        <v>13154</v>
      </c>
      <c r="O722" s="1" t="s">
        <v>720</v>
      </c>
      <c r="P722" s="1" t="s">
        <v>13160</v>
      </c>
      <c r="Q722" s="1" t="s">
        <v>13160</v>
      </c>
      <c r="R722" s="1" t="s">
        <v>13990</v>
      </c>
      <c r="S722" s="1" t="s">
        <v>720</v>
      </c>
      <c r="T722" s="1"/>
      <c r="U722" s="1"/>
      <c r="V722" s="1" t="s">
        <v>14000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7361</v>
      </c>
      <c r="H723" s="1" t="s">
        <v>8992</v>
      </c>
      <c r="I723" s="1" t="s">
        <v>10623</v>
      </c>
      <c r="J723" s="1"/>
      <c r="K723" s="1" t="s">
        <v>11485</v>
      </c>
      <c r="L723" s="1" t="s">
        <v>721</v>
      </c>
      <c r="M723" s="1" t="s">
        <v>12205</v>
      </c>
      <c r="N723" s="1" t="s">
        <v>13154</v>
      </c>
      <c r="O723" s="1" t="s">
        <v>721</v>
      </c>
      <c r="P723" s="1" t="s">
        <v>13160</v>
      </c>
      <c r="Q723" s="1" t="s">
        <v>13160</v>
      </c>
      <c r="R723" s="1" t="s">
        <v>13990</v>
      </c>
      <c r="S723" s="1" t="s">
        <v>721</v>
      </c>
      <c r="T723" s="1"/>
      <c r="U723" s="1"/>
      <c r="V723" s="1" t="s">
        <v>14000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7362</v>
      </c>
      <c r="H724" s="1" t="s">
        <v>8993</v>
      </c>
      <c r="I724" s="1" t="s">
        <v>10624</v>
      </c>
      <c r="J724" s="1"/>
      <c r="K724" s="1" t="s">
        <v>11485</v>
      </c>
      <c r="L724" s="1" t="s">
        <v>722</v>
      </c>
      <c r="M724" s="1" t="s">
        <v>12206</v>
      </c>
      <c r="N724" s="1" t="s">
        <v>13154</v>
      </c>
      <c r="O724" s="1" t="s">
        <v>722</v>
      </c>
      <c r="P724" s="1" t="s">
        <v>13160</v>
      </c>
      <c r="Q724" s="1" t="s">
        <v>13160</v>
      </c>
      <c r="R724" s="1" t="s">
        <v>13990</v>
      </c>
      <c r="S724" s="1" t="s">
        <v>722</v>
      </c>
      <c r="T724" s="1"/>
      <c r="U724" s="1"/>
      <c r="V724" s="1" t="s">
        <v>14000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7363</v>
      </c>
      <c r="H725" s="1" t="s">
        <v>8994</v>
      </c>
      <c r="I725" s="1" t="s">
        <v>10625</v>
      </c>
      <c r="J725" s="1"/>
      <c r="K725" s="1" t="s">
        <v>11485</v>
      </c>
      <c r="L725" s="1" t="s">
        <v>723</v>
      </c>
      <c r="M725" s="1" t="s">
        <v>12207</v>
      </c>
      <c r="N725" s="1" t="s">
        <v>13154</v>
      </c>
      <c r="O725" s="1" t="s">
        <v>723</v>
      </c>
      <c r="P725" s="1" t="s">
        <v>13160</v>
      </c>
      <c r="Q725" s="1" t="s">
        <v>13160</v>
      </c>
      <c r="R725" s="1" t="s">
        <v>13990</v>
      </c>
      <c r="S725" s="1" t="s">
        <v>723</v>
      </c>
      <c r="T725" s="1"/>
      <c r="U725" s="1"/>
      <c r="V725" s="1" t="s">
        <v>14000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4111</v>
      </c>
      <c r="G726" s="1" t="s">
        <v>7364</v>
      </c>
      <c r="H726" s="1" t="s">
        <v>8995</v>
      </c>
      <c r="I726" s="1" t="s">
        <v>10626</v>
      </c>
      <c r="J726" s="1"/>
      <c r="K726" s="1" t="s">
        <v>11485</v>
      </c>
      <c r="L726" s="1" t="s">
        <v>724</v>
      </c>
      <c r="M726" s="1" t="s">
        <v>12208</v>
      </c>
      <c r="N726" s="1" t="s">
        <v>13154</v>
      </c>
      <c r="O726" s="1" t="s">
        <v>724</v>
      </c>
      <c r="P726" s="1" t="s">
        <v>13160</v>
      </c>
      <c r="Q726" s="1" t="s">
        <v>13160</v>
      </c>
      <c r="R726" s="1" t="s">
        <v>13990</v>
      </c>
      <c r="S726" s="1" t="s">
        <v>724</v>
      </c>
      <c r="T726" s="1"/>
      <c r="U726" s="1"/>
      <c r="V726" s="1" t="s">
        <v>14000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7365</v>
      </c>
      <c r="H727" s="1" t="s">
        <v>8996</v>
      </c>
      <c r="I727" s="1" t="s">
        <v>10627</v>
      </c>
      <c r="J727" s="1"/>
      <c r="K727" s="1" t="s">
        <v>11485</v>
      </c>
      <c r="L727" s="1" t="s">
        <v>725</v>
      </c>
      <c r="M727" s="1" t="s">
        <v>12209</v>
      </c>
      <c r="N727" s="1" t="s">
        <v>13154</v>
      </c>
      <c r="O727" s="1" t="s">
        <v>725</v>
      </c>
      <c r="P727" s="1" t="s">
        <v>13160</v>
      </c>
      <c r="Q727" s="1" t="s">
        <v>13160</v>
      </c>
      <c r="R727" s="1" t="s">
        <v>13990</v>
      </c>
      <c r="S727" s="1" t="s">
        <v>725</v>
      </c>
      <c r="T727" s="1"/>
      <c r="U727" s="1"/>
      <c r="V727" s="1" t="s">
        <v>14000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7366</v>
      </c>
      <c r="H728" s="1" t="s">
        <v>8997</v>
      </c>
      <c r="I728" s="1" t="s">
        <v>10628</v>
      </c>
      <c r="J728" s="1"/>
      <c r="K728" s="1" t="s">
        <v>11485</v>
      </c>
      <c r="L728" s="1" t="s">
        <v>726</v>
      </c>
      <c r="M728" s="1" t="s">
        <v>12210</v>
      </c>
      <c r="N728" s="1" t="s">
        <v>13154</v>
      </c>
      <c r="O728" s="1" t="s">
        <v>726</v>
      </c>
      <c r="P728" s="1" t="s">
        <v>13160</v>
      </c>
      <c r="Q728" s="1" t="s">
        <v>13160</v>
      </c>
      <c r="R728" s="1" t="s">
        <v>13990</v>
      </c>
      <c r="S728" s="1" t="s">
        <v>726</v>
      </c>
      <c r="T728" s="1"/>
      <c r="U728" s="1"/>
      <c r="V728" s="1" t="s">
        <v>14000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7367</v>
      </c>
      <c r="H729" s="1" t="s">
        <v>8998</v>
      </c>
      <c r="I729" s="1" t="s">
        <v>10629</v>
      </c>
      <c r="J729" s="1"/>
      <c r="K729" s="1" t="s">
        <v>11485</v>
      </c>
      <c r="L729" s="1" t="s">
        <v>727</v>
      </c>
      <c r="M729" s="1" t="s">
        <v>12211</v>
      </c>
      <c r="N729" s="1" t="s">
        <v>13154</v>
      </c>
      <c r="O729" s="1" t="s">
        <v>727</v>
      </c>
      <c r="P729" s="1" t="s">
        <v>13160</v>
      </c>
      <c r="Q729" s="1" t="s">
        <v>13160</v>
      </c>
      <c r="R729" s="1" t="s">
        <v>13990</v>
      </c>
      <c r="S729" s="1" t="s">
        <v>727</v>
      </c>
      <c r="T729" s="1"/>
      <c r="U729" s="1"/>
      <c r="V729" s="1" t="s">
        <v>14000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7368</v>
      </c>
      <c r="H730" s="1" t="s">
        <v>8999</v>
      </c>
      <c r="I730" s="1" t="s">
        <v>10630</v>
      </c>
      <c r="J730" s="1"/>
      <c r="K730" s="1" t="s">
        <v>11485</v>
      </c>
      <c r="L730" s="1" t="s">
        <v>728</v>
      </c>
      <c r="M730" s="1" t="s">
        <v>12212</v>
      </c>
      <c r="N730" s="1" t="s">
        <v>13154</v>
      </c>
      <c r="O730" s="1" t="s">
        <v>728</v>
      </c>
      <c r="P730" s="1" t="s">
        <v>13160</v>
      </c>
      <c r="Q730" s="1" t="s">
        <v>13160</v>
      </c>
      <c r="R730" s="1" t="s">
        <v>13990</v>
      </c>
      <c r="S730" s="1" t="s">
        <v>728</v>
      </c>
      <c r="T730" s="1"/>
      <c r="U730" s="1"/>
      <c r="V730" s="1" t="s">
        <v>14000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7369</v>
      </c>
      <c r="H731" s="1" t="s">
        <v>9000</v>
      </c>
      <c r="I731" s="1" t="s">
        <v>10631</v>
      </c>
      <c r="J731" s="1"/>
      <c r="K731" s="1" t="s">
        <v>11485</v>
      </c>
      <c r="L731" s="1" t="s">
        <v>729</v>
      </c>
      <c r="M731" s="1" t="s">
        <v>12213</v>
      </c>
      <c r="N731" s="1" t="s">
        <v>13154</v>
      </c>
      <c r="O731" s="1" t="s">
        <v>729</v>
      </c>
      <c r="P731" s="1" t="s">
        <v>13160</v>
      </c>
      <c r="Q731" s="1" t="s">
        <v>13160</v>
      </c>
      <c r="R731" s="1" t="s">
        <v>13990</v>
      </c>
      <c r="S731" s="1" t="s">
        <v>729</v>
      </c>
      <c r="T731" s="1"/>
      <c r="U731" s="1"/>
      <c r="V731" s="1" t="s">
        <v>14000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7370</v>
      </c>
      <c r="H732" s="1" t="s">
        <v>9001</v>
      </c>
      <c r="I732" s="1" t="s">
        <v>10632</v>
      </c>
      <c r="J732" s="1"/>
      <c r="K732" s="1" t="s">
        <v>11485</v>
      </c>
      <c r="L732" s="1" t="s">
        <v>730</v>
      </c>
      <c r="M732" s="1" t="s">
        <v>12214</v>
      </c>
      <c r="N732" s="1" t="s">
        <v>13154</v>
      </c>
      <c r="O732" s="1" t="s">
        <v>730</v>
      </c>
      <c r="P732" s="1" t="s">
        <v>13160</v>
      </c>
      <c r="Q732" s="1" t="s">
        <v>13160</v>
      </c>
      <c r="R732" s="1" t="s">
        <v>13990</v>
      </c>
      <c r="S732" s="1" t="s">
        <v>730</v>
      </c>
      <c r="T732" s="1"/>
      <c r="U732" s="1"/>
      <c r="V732" s="1" t="s">
        <v>14000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7371</v>
      </c>
      <c r="H733" s="1" t="s">
        <v>9002</v>
      </c>
      <c r="I733" s="1" t="s">
        <v>10633</v>
      </c>
      <c r="J733" s="1"/>
      <c r="K733" s="1" t="s">
        <v>11485</v>
      </c>
      <c r="L733" s="1" t="s">
        <v>731</v>
      </c>
      <c r="M733" s="1" t="s">
        <v>12215</v>
      </c>
      <c r="N733" s="1" t="s">
        <v>13154</v>
      </c>
      <c r="O733" s="1" t="s">
        <v>731</v>
      </c>
      <c r="P733" s="1" t="s">
        <v>13160</v>
      </c>
      <c r="Q733" s="1" t="s">
        <v>13160</v>
      </c>
      <c r="R733" s="1" t="s">
        <v>13990</v>
      </c>
      <c r="S733" s="1" t="s">
        <v>731</v>
      </c>
      <c r="T733" s="1"/>
      <c r="U733" s="1"/>
      <c r="V733" s="1" t="s">
        <v>14000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7372</v>
      </c>
      <c r="H734" s="1" t="s">
        <v>9003</v>
      </c>
      <c r="I734" s="1" t="s">
        <v>10634</v>
      </c>
      <c r="J734" s="1"/>
      <c r="K734" s="1" t="s">
        <v>11485</v>
      </c>
      <c r="L734" s="1" t="s">
        <v>732</v>
      </c>
      <c r="M734" s="1" t="s">
        <v>12216</v>
      </c>
      <c r="N734" s="1" t="s">
        <v>13154</v>
      </c>
      <c r="O734" s="1" t="s">
        <v>732</v>
      </c>
      <c r="P734" s="1" t="s">
        <v>13160</v>
      </c>
      <c r="Q734" s="1" t="s">
        <v>13160</v>
      </c>
      <c r="R734" s="1" t="s">
        <v>13990</v>
      </c>
      <c r="S734" s="1" t="s">
        <v>732</v>
      </c>
      <c r="T734" s="1"/>
      <c r="U734" s="1"/>
      <c r="V734" s="1" t="s">
        <v>14000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7373</v>
      </c>
      <c r="H735" s="1" t="s">
        <v>9004</v>
      </c>
      <c r="I735" s="1" t="s">
        <v>10635</v>
      </c>
      <c r="J735" s="1"/>
      <c r="K735" s="1" t="s">
        <v>11485</v>
      </c>
      <c r="L735" s="1" t="s">
        <v>733</v>
      </c>
      <c r="M735" s="1" t="s">
        <v>12217</v>
      </c>
      <c r="N735" s="1" t="s">
        <v>13154</v>
      </c>
      <c r="O735" s="1" t="s">
        <v>733</v>
      </c>
      <c r="P735" s="1" t="s">
        <v>13160</v>
      </c>
      <c r="Q735" s="1" t="s">
        <v>13160</v>
      </c>
      <c r="R735" s="1" t="s">
        <v>13990</v>
      </c>
      <c r="S735" s="1" t="s">
        <v>733</v>
      </c>
      <c r="T735" s="1"/>
      <c r="U735" s="1"/>
      <c r="V735" s="1" t="s">
        <v>14000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7374</v>
      </c>
      <c r="H736" s="1" t="s">
        <v>9005</v>
      </c>
      <c r="I736" s="1" t="s">
        <v>10636</v>
      </c>
      <c r="J736" s="1"/>
      <c r="K736" s="1" t="s">
        <v>11485</v>
      </c>
      <c r="L736" s="1" t="s">
        <v>734</v>
      </c>
      <c r="M736" s="1" t="s">
        <v>12218</v>
      </c>
      <c r="N736" s="1" t="s">
        <v>13154</v>
      </c>
      <c r="O736" s="1" t="s">
        <v>734</v>
      </c>
      <c r="P736" s="1" t="s">
        <v>13160</v>
      </c>
      <c r="Q736" s="1" t="s">
        <v>13160</v>
      </c>
      <c r="R736" s="1" t="s">
        <v>13990</v>
      </c>
      <c r="S736" s="1" t="s">
        <v>734</v>
      </c>
      <c r="T736" s="1"/>
      <c r="U736" s="1"/>
      <c r="V736" s="1" t="s">
        <v>14000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7375</v>
      </c>
      <c r="H737" s="1" t="s">
        <v>9006</v>
      </c>
      <c r="I737" s="1" t="s">
        <v>10637</v>
      </c>
      <c r="J737" s="1"/>
      <c r="K737" s="1" t="s">
        <v>11485</v>
      </c>
      <c r="L737" s="1" t="s">
        <v>735</v>
      </c>
      <c r="M737" s="1" t="s">
        <v>12219</v>
      </c>
      <c r="N737" s="1" t="s">
        <v>13154</v>
      </c>
      <c r="O737" s="1" t="s">
        <v>735</v>
      </c>
      <c r="P737" s="1" t="s">
        <v>13160</v>
      </c>
      <c r="Q737" s="1" t="s">
        <v>13160</v>
      </c>
      <c r="R737" s="1" t="s">
        <v>13990</v>
      </c>
      <c r="S737" s="1" t="s">
        <v>735</v>
      </c>
      <c r="T737" s="1"/>
      <c r="U737" s="1"/>
      <c r="V737" s="1" t="s">
        <v>14000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7376</v>
      </c>
      <c r="H738" s="1" t="s">
        <v>9007</v>
      </c>
      <c r="I738" s="1" t="s">
        <v>10638</v>
      </c>
      <c r="J738" s="1"/>
      <c r="K738" s="1" t="s">
        <v>11485</v>
      </c>
      <c r="L738" s="1" t="s">
        <v>736</v>
      </c>
      <c r="M738" s="1" t="s">
        <v>12220</v>
      </c>
      <c r="N738" s="1" t="s">
        <v>13154</v>
      </c>
      <c r="O738" s="1" t="s">
        <v>736</v>
      </c>
      <c r="P738" s="1" t="s">
        <v>13160</v>
      </c>
      <c r="Q738" s="1" t="s">
        <v>13160</v>
      </c>
      <c r="R738" s="1" t="s">
        <v>13990</v>
      </c>
      <c r="S738" s="1" t="s">
        <v>736</v>
      </c>
      <c r="T738" s="1"/>
      <c r="U738" s="1"/>
      <c r="V738" s="1" t="s">
        <v>14000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7377</v>
      </c>
      <c r="H739" s="1" t="s">
        <v>9008</v>
      </c>
      <c r="I739" s="1" t="s">
        <v>10639</v>
      </c>
      <c r="J739" s="1"/>
      <c r="K739" s="1" t="s">
        <v>11485</v>
      </c>
      <c r="L739" s="1" t="s">
        <v>737</v>
      </c>
      <c r="M739" s="1" t="s">
        <v>12221</v>
      </c>
      <c r="N739" s="1" t="s">
        <v>13154</v>
      </c>
      <c r="O739" s="1" t="s">
        <v>737</v>
      </c>
      <c r="P739" s="1" t="s">
        <v>13160</v>
      </c>
      <c r="Q739" s="1" t="s">
        <v>13160</v>
      </c>
      <c r="R739" s="1" t="s">
        <v>13990</v>
      </c>
      <c r="S739" s="1" t="s">
        <v>737</v>
      </c>
      <c r="T739" s="1"/>
      <c r="U739" s="1"/>
      <c r="V739" s="1" t="s">
        <v>14000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7378</v>
      </c>
      <c r="H740" s="1" t="s">
        <v>9009</v>
      </c>
      <c r="I740" s="1" t="s">
        <v>10640</v>
      </c>
      <c r="J740" s="1"/>
      <c r="K740" s="1" t="s">
        <v>11485</v>
      </c>
      <c r="L740" s="1" t="s">
        <v>738</v>
      </c>
      <c r="M740" s="1" t="s">
        <v>12222</v>
      </c>
      <c r="N740" s="1" t="s">
        <v>13154</v>
      </c>
      <c r="O740" s="1" t="s">
        <v>738</v>
      </c>
      <c r="P740" s="1" t="s">
        <v>13160</v>
      </c>
      <c r="Q740" s="1" t="s">
        <v>13160</v>
      </c>
      <c r="R740" s="1" t="s">
        <v>13990</v>
      </c>
      <c r="S740" s="1" t="s">
        <v>738</v>
      </c>
      <c r="T740" s="1"/>
      <c r="U740" s="1"/>
      <c r="V740" s="1" t="s">
        <v>14000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7379</v>
      </c>
      <c r="H741" s="1" t="s">
        <v>9010</v>
      </c>
      <c r="I741" s="1" t="s">
        <v>10641</v>
      </c>
      <c r="J741" s="1"/>
      <c r="K741" s="1" t="s">
        <v>11485</v>
      </c>
      <c r="L741" s="1" t="s">
        <v>739</v>
      </c>
      <c r="M741" s="1" t="s">
        <v>12223</v>
      </c>
      <c r="N741" s="1" t="s">
        <v>13154</v>
      </c>
      <c r="O741" s="1" t="s">
        <v>739</v>
      </c>
      <c r="P741" s="1" t="s">
        <v>13160</v>
      </c>
      <c r="Q741" s="1" t="s">
        <v>13160</v>
      </c>
      <c r="R741" s="1" t="s">
        <v>13990</v>
      </c>
      <c r="S741" s="1" t="s">
        <v>739</v>
      </c>
      <c r="T741" s="1"/>
      <c r="U741" s="1"/>
      <c r="V741" s="1" t="s">
        <v>14000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7380</v>
      </c>
      <c r="H742" s="1" t="s">
        <v>9011</v>
      </c>
      <c r="I742" s="1" t="s">
        <v>10642</v>
      </c>
      <c r="J742" s="1"/>
      <c r="K742" s="1" t="s">
        <v>11485</v>
      </c>
      <c r="L742" s="1" t="s">
        <v>740</v>
      </c>
      <c r="M742" s="1" t="s">
        <v>12224</v>
      </c>
      <c r="N742" s="1" t="s">
        <v>13154</v>
      </c>
      <c r="O742" s="1" t="s">
        <v>740</v>
      </c>
      <c r="P742" s="1" t="s">
        <v>13160</v>
      </c>
      <c r="Q742" s="1" t="s">
        <v>13160</v>
      </c>
      <c r="R742" s="1" t="s">
        <v>13990</v>
      </c>
      <c r="S742" s="1" t="s">
        <v>740</v>
      </c>
      <c r="T742" s="1"/>
      <c r="U742" s="1"/>
      <c r="V742" s="1" t="s">
        <v>14000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7381</v>
      </c>
      <c r="H743" s="1" t="s">
        <v>9012</v>
      </c>
      <c r="I743" s="1" t="s">
        <v>10643</v>
      </c>
      <c r="J743" s="1"/>
      <c r="K743" s="1" t="s">
        <v>11485</v>
      </c>
      <c r="L743" s="1" t="s">
        <v>741</v>
      </c>
      <c r="M743" s="1" t="s">
        <v>12225</v>
      </c>
      <c r="N743" s="1" t="s">
        <v>13154</v>
      </c>
      <c r="O743" s="1" t="s">
        <v>741</v>
      </c>
      <c r="P743" s="1" t="s">
        <v>13160</v>
      </c>
      <c r="Q743" s="1" t="s">
        <v>13160</v>
      </c>
      <c r="R743" s="1" t="s">
        <v>13990</v>
      </c>
      <c r="S743" s="1" t="s">
        <v>741</v>
      </c>
      <c r="T743" s="1"/>
      <c r="U743" s="1"/>
      <c r="V743" s="1" t="s">
        <v>14000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7382</v>
      </c>
      <c r="H744" s="1" t="s">
        <v>9013</v>
      </c>
      <c r="I744" s="1" t="s">
        <v>10644</v>
      </c>
      <c r="J744" s="1"/>
      <c r="K744" s="1" t="s">
        <v>11485</v>
      </c>
      <c r="L744" s="1" t="s">
        <v>742</v>
      </c>
      <c r="M744" s="1" t="s">
        <v>12226</v>
      </c>
      <c r="N744" s="1" t="s">
        <v>13154</v>
      </c>
      <c r="O744" s="1" t="s">
        <v>742</v>
      </c>
      <c r="P744" s="1" t="s">
        <v>13160</v>
      </c>
      <c r="Q744" s="1" t="s">
        <v>13160</v>
      </c>
      <c r="R744" s="1" t="s">
        <v>13990</v>
      </c>
      <c r="S744" s="1" t="s">
        <v>742</v>
      </c>
      <c r="T744" s="1"/>
      <c r="U744" s="1"/>
      <c r="V744" s="1" t="s">
        <v>14000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7383</v>
      </c>
      <c r="H745" s="1" t="s">
        <v>9014</v>
      </c>
      <c r="I745" s="1" t="s">
        <v>10645</v>
      </c>
      <c r="J745" s="1"/>
      <c r="K745" s="1" t="s">
        <v>11485</v>
      </c>
      <c r="L745" s="1" t="s">
        <v>743</v>
      </c>
      <c r="M745" s="1" t="s">
        <v>12227</v>
      </c>
      <c r="N745" s="1" t="s">
        <v>13154</v>
      </c>
      <c r="O745" s="1" t="s">
        <v>743</v>
      </c>
      <c r="P745" s="1" t="s">
        <v>13160</v>
      </c>
      <c r="Q745" s="1" t="s">
        <v>13160</v>
      </c>
      <c r="R745" s="1" t="s">
        <v>13990</v>
      </c>
      <c r="S745" s="1" t="s">
        <v>743</v>
      </c>
      <c r="T745" s="1"/>
      <c r="U745" s="1"/>
      <c r="V745" s="1" t="s">
        <v>14000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7384</v>
      </c>
      <c r="H746" s="1" t="s">
        <v>9015</v>
      </c>
      <c r="I746" s="1" t="s">
        <v>10646</v>
      </c>
      <c r="J746" s="1"/>
      <c r="K746" s="1" t="s">
        <v>11485</v>
      </c>
      <c r="L746" s="1" t="s">
        <v>744</v>
      </c>
      <c r="M746" s="1" t="s">
        <v>12228</v>
      </c>
      <c r="N746" s="1" t="s">
        <v>13154</v>
      </c>
      <c r="O746" s="1" t="s">
        <v>744</v>
      </c>
      <c r="P746" s="1" t="s">
        <v>13160</v>
      </c>
      <c r="Q746" s="1" t="s">
        <v>13160</v>
      </c>
      <c r="R746" s="1" t="s">
        <v>13990</v>
      </c>
      <c r="S746" s="1" t="s">
        <v>744</v>
      </c>
      <c r="T746" s="1"/>
      <c r="U746" s="1"/>
      <c r="V746" s="1" t="s">
        <v>14000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7385</v>
      </c>
      <c r="H747" s="1" t="s">
        <v>9016</v>
      </c>
      <c r="I747" s="1" t="s">
        <v>10647</v>
      </c>
      <c r="J747" s="1"/>
      <c r="K747" s="1" t="s">
        <v>11485</v>
      </c>
      <c r="L747" s="1" t="s">
        <v>745</v>
      </c>
      <c r="M747" s="1" t="s">
        <v>12229</v>
      </c>
      <c r="N747" s="1" t="s">
        <v>13154</v>
      </c>
      <c r="O747" s="1" t="s">
        <v>745</v>
      </c>
      <c r="P747" s="1" t="s">
        <v>13160</v>
      </c>
      <c r="Q747" s="1" t="s">
        <v>13160</v>
      </c>
      <c r="R747" s="1" t="s">
        <v>13990</v>
      </c>
      <c r="S747" s="1" t="s">
        <v>745</v>
      </c>
      <c r="T747" s="1"/>
      <c r="U747" s="1"/>
      <c r="V747" s="1" t="s">
        <v>14000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7386</v>
      </c>
      <c r="H748" s="1" t="s">
        <v>9017</v>
      </c>
      <c r="I748" s="1" t="s">
        <v>10648</v>
      </c>
      <c r="J748" s="1"/>
      <c r="K748" s="1" t="s">
        <v>11485</v>
      </c>
      <c r="L748" s="1" t="s">
        <v>746</v>
      </c>
      <c r="M748" s="1" t="s">
        <v>12230</v>
      </c>
      <c r="N748" s="1" t="s">
        <v>13154</v>
      </c>
      <c r="O748" s="1" t="s">
        <v>746</v>
      </c>
      <c r="P748" s="1" t="s">
        <v>13160</v>
      </c>
      <c r="Q748" s="1" t="s">
        <v>13160</v>
      </c>
      <c r="R748" s="1" t="s">
        <v>13990</v>
      </c>
      <c r="S748" s="1" t="s">
        <v>746</v>
      </c>
      <c r="T748" s="1"/>
      <c r="U748" s="1"/>
      <c r="V748" s="1" t="s">
        <v>14000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7387</v>
      </c>
      <c r="H749" s="1" t="s">
        <v>9018</v>
      </c>
      <c r="I749" s="1" t="s">
        <v>10649</v>
      </c>
      <c r="J749" s="1"/>
      <c r="K749" s="1" t="s">
        <v>11485</v>
      </c>
      <c r="L749" s="1" t="s">
        <v>747</v>
      </c>
      <c r="M749" s="1" t="s">
        <v>12231</v>
      </c>
      <c r="N749" s="1" t="s">
        <v>13154</v>
      </c>
      <c r="O749" s="1" t="s">
        <v>747</v>
      </c>
      <c r="P749" s="1" t="s">
        <v>13160</v>
      </c>
      <c r="Q749" s="1" t="s">
        <v>13160</v>
      </c>
      <c r="R749" s="1" t="s">
        <v>13990</v>
      </c>
      <c r="S749" s="1" t="s">
        <v>747</v>
      </c>
      <c r="T749" s="1"/>
      <c r="U749" s="1"/>
      <c r="V749" s="1" t="s">
        <v>14000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7388</v>
      </c>
      <c r="H750" s="1" t="s">
        <v>9019</v>
      </c>
      <c r="I750" s="1" t="s">
        <v>10650</v>
      </c>
      <c r="J750" s="1"/>
      <c r="K750" s="1" t="s">
        <v>11485</v>
      </c>
      <c r="L750" s="1" t="s">
        <v>748</v>
      </c>
      <c r="M750" s="1" t="s">
        <v>12232</v>
      </c>
      <c r="N750" s="1" t="s">
        <v>13154</v>
      </c>
      <c r="O750" s="1" t="s">
        <v>748</v>
      </c>
      <c r="P750" s="1" t="s">
        <v>13160</v>
      </c>
      <c r="Q750" s="1" t="s">
        <v>13160</v>
      </c>
      <c r="R750" s="1" t="s">
        <v>13990</v>
      </c>
      <c r="S750" s="1" t="s">
        <v>748</v>
      </c>
      <c r="T750" s="1"/>
      <c r="U750" s="1"/>
      <c r="V750" s="1" t="s">
        <v>14000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7389</v>
      </c>
      <c r="H751" s="1" t="s">
        <v>9020</v>
      </c>
      <c r="I751" s="1" t="s">
        <v>10651</v>
      </c>
      <c r="J751" s="1"/>
      <c r="K751" s="1" t="s">
        <v>11485</v>
      </c>
      <c r="L751" s="1" t="s">
        <v>749</v>
      </c>
      <c r="M751" s="1" t="s">
        <v>12233</v>
      </c>
      <c r="N751" s="1" t="s">
        <v>13154</v>
      </c>
      <c r="O751" s="1" t="s">
        <v>749</v>
      </c>
      <c r="P751" s="1" t="s">
        <v>13160</v>
      </c>
      <c r="Q751" s="1" t="s">
        <v>13160</v>
      </c>
      <c r="R751" s="1" t="s">
        <v>13990</v>
      </c>
      <c r="S751" s="1" t="s">
        <v>749</v>
      </c>
      <c r="T751" s="1"/>
      <c r="U751" s="1"/>
      <c r="V751" s="1" t="s">
        <v>14000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7390</v>
      </c>
      <c r="H752" s="1" t="s">
        <v>9021</v>
      </c>
      <c r="I752" s="1" t="s">
        <v>10652</v>
      </c>
      <c r="J752" s="1"/>
      <c r="K752" s="1" t="s">
        <v>11485</v>
      </c>
      <c r="L752" s="1" t="s">
        <v>750</v>
      </c>
      <c r="M752" s="1" t="s">
        <v>12234</v>
      </c>
      <c r="N752" s="1" t="s">
        <v>13154</v>
      </c>
      <c r="O752" s="1" t="s">
        <v>750</v>
      </c>
      <c r="P752" s="1" t="s">
        <v>13160</v>
      </c>
      <c r="Q752" s="1" t="s">
        <v>13160</v>
      </c>
      <c r="R752" s="1" t="s">
        <v>13990</v>
      </c>
      <c r="S752" s="1" t="s">
        <v>750</v>
      </c>
      <c r="T752" s="1"/>
      <c r="U752" s="1"/>
      <c r="V752" s="1" t="s">
        <v>14000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7391</v>
      </c>
      <c r="H753" s="1" t="s">
        <v>9022</v>
      </c>
      <c r="I753" s="1" t="s">
        <v>10653</v>
      </c>
      <c r="J753" s="1"/>
      <c r="K753" s="1" t="s">
        <v>11485</v>
      </c>
      <c r="L753" s="1" t="s">
        <v>751</v>
      </c>
      <c r="M753" s="1" t="s">
        <v>12235</v>
      </c>
      <c r="N753" s="1" t="s">
        <v>13154</v>
      </c>
      <c r="O753" s="1" t="s">
        <v>751</v>
      </c>
      <c r="P753" s="1" t="s">
        <v>13160</v>
      </c>
      <c r="Q753" s="1" t="s">
        <v>13160</v>
      </c>
      <c r="R753" s="1" t="s">
        <v>13990</v>
      </c>
      <c r="S753" s="1" t="s">
        <v>751</v>
      </c>
      <c r="T753" s="1"/>
      <c r="U753" s="1"/>
      <c r="V753" s="1" t="s">
        <v>14000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7392</v>
      </c>
      <c r="H754" s="1" t="s">
        <v>9023</v>
      </c>
      <c r="I754" s="1" t="s">
        <v>10654</v>
      </c>
      <c r="J754" s="1"/>
      <c r="K754" s="1" t="s">
        <v>11485</v>
      </c>
      <c r="L754" s="1" t="s">
        <v>752</v>
      </c>
      <c r="M754" s="1" t="s">
        <v>12236</v>
      </c>
      <c r="N754" s="1" t="s">
        <v>13154</v>
      </c>
      <c r="O754" s="1" t="s">
        <v>752</v>
      </c>
      <c r="P754" s="1" t="s">
        <v>13160</v>
      </c>
      <c r="Q754" s="1" t="s">
        <v>13160</v>
      </c>
      <c r="R754" s="1" t="s">
        <v>13990</v>
      </c>
      <c r="S754" s="1" t="s">
        <v>752</v>
      </c>
      <c r="T754" s="1"/>
      <c r="U754" s="1"/>
      <c r="V754" s="1" t="s">
        <v>14000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7393</v>
      </c>
      <c r="H755" s="1" t="s">
        <v>9024</v>
      </c>
      <c r="I755" s="1" t="s">
        <v>10655</v>
      </c>
      <c r="J755" s="1"/>
      <c r="K755" s="1" t="s">
        <v>11485</v>
      </c>
      <c r="L755" s="1" t="s">
        <v>753</v>
      </c>
      <c r="M755" s="1" t="s">
        <v>12237</v>
      </c>
      <c r="N755" s="1" t="s">
        <v>13154</v>
      </c>
      <c r="O755" s="1" t="s">
        <v>753</v>
      </c>
      <c r="P755" s="1" t="s">
        <v>13160</v>
      </c>
      <c r="Q755" s="1" t="s">
        <v>13160</v>
      </c>
      <c r="R755" s="1" t="s">
        <v>13990</v>
      </c>
      <c r="S755" s="1" t="s">
        <v>753</v>
      </c>
      <c r="T755" s="1"/>
      <c r="U755" s="1"/>
      <c r="V755" s="1" t="s">
        <v>14000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7394</v>
      </c>
      <c r="H756" s="1" t="s">
        <v>9025</v>
      </c>
      <c r="I756" s="1" t="s">
        <v>10656</v>
      </c>
      <c r="J756" s="1"/>
      <c r="K756" s="1" t="s">
        <v>11485</v>
      </c>
      <c r="L756" s="1" t="s">
        <v>754</v>
      </c>
      <c r="M756" s="1" t="s">
        <v>12238</v>
      </c>
      <c r="N756" s="1" t="s">
        <v>13154</v>
      </c>
      <c r="O756" s="1" t="s">
        <v>754</v>
      </c>
      <c r="P756" s="1" t="s">
        <v>13160</v>
      </c>
      <c r="Q756" s="1" t="s">
        <v>13160</v>
      </c>
      <c r="R756" s="1" t="s">
        <v>13990</v>
      </c>
      <c r="S756" s="1" t="s">
        <v>754</v>
      </c>
      <c r="T756" s="1"/>
      <c r="U756" s="1"/>
      <c r="V756" s="1" t="s">
        <v>14000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7395</v>
      </c>
      <c r="H757" s="1" t="s">
        <v>9026</v>
      </c>
      <c r="I757" s="1" t="s">
        <v>10657</v>
      </c>
      <c r="J757" s="1"/>
      <c r="K757" s="1" t="s">
        <v>11485</v>
      </c>
      <c r="L757" s="1" t="s">
        <v>755</v>
      </c>
      <c r="M757" s="1" t="s">
        <v>12239</v>
      </c>
      <c r="N757" s="1" t="s">
        <v>13154</v>
      </c>
      <c r="O757" s="1" t="s">
        <v>755</v>
      </c>
      <c r="P757" s="1" t="s">
        <v>13160</v>
      </c>
      <c r="Q757" s="1" t="s">
        <v>13160</v>
      </c>
      <c r="R757" s="1" t="s">
        <v>13990</v>
      </c>
      <c r="S757" s="1" t="s">
        <v>755</v>
      </c>
      <c r="T757" s="1"/>
      <c r="U757" s="1"/>
      <c r="V757" s="1" t="s">
        <v>14000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7396</v>
      </c>
      <c r="H758" s="1" t="s">
        <v>9027</v>
      </c>
      <c r="I758" s="1" t="s">
        <v>10658</v>
      </c>
      <c r="J758" s="1"/>
      <c r="K758" s="1" t="s">
        <v>11485</v>
      </c>
      <c r="L758" s="1" t="s">
        <v>756</v>
      </c>
      <c r="M758" s="1" t="s">
        <v>12240</v>
      </c>
      <c r="N758" s="1" t="s">
        <v>13154</v>
      </c>
      <c r="O758" s="1" t="s">
        <v>756</v>
      </c>
      <c r="P758" s="1" t="s">
        <v>13160</v>
      </c>
      <c r="Q758" s="1" t="s">
        <v>13160</v>
      </c>
      <c r="R758" s="1" t="s">
        <v>13990</v>
      </c>
      <c r="S758" s="1" t="s">
        <v>756</v>
      </c>
      <c r="T758" s="1"/>
      <c r="U758" s="1"/>
      <c r="V758" s="1" t="s">
        <v>14000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7397</v>
      </c>
      <c r="H759" s="1" t="s">
        <v>9028</v>
      </c>
      <c r="I759" s="1" t="s">
        <v>10659</v>
      </c>
      <c r="J759" s="1"/>
      <c r="K759" s="1" t="s">
        <v>11485</v>
      </c>
      <c r="L759" s="1" t="s">
        <v>757</v>
      </c>
      <c r="M759" s="1" t="s">
        <v>12241</v>
      </c>
      <c r="N759" s="1" t="s">
        <v>13154</v>
      </c>
      <c r="O759" s="1" t="s">
        <v>757</v>
      </c>
      <c r="P759" s="1" t="s">
        <v>13160</v>
      </c>
      <c r="Q759" s="1" t="s">
        <v>13160</v>
      </c>
      <c r="R759" s="1" t="s">
        <v>13990</v>
      </c>
      <c r="S759" s="1" t="s">
        <v>757</v>
      </c>
      <c r="T759" s="1"/>
      <c r="U759" s="1"/>
      <c r="V759" s="1" t="s">
        <v>14000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7398</v>
      </c>
      <c r="H760" s="1" t="s">
        <v>9029</v>
      </c>
      <c r="I760" s="1" t="s">
        <v>10660</v>
      </c>
      <c r="J760" s="1"/>
      <c r="K760" s="1" t="s">
        <v>11485</v>
      </c>
      <c r="L760" s="1" t="s">
        <v>758</v>
      </c>
      <c r="M760" s="1" t="s">
        <v>12242</v>
      </c>
      <c r="N760" s="1" t="s">
        <v>13154</v>
      </c>
      <c r="O760" s="1" t="s">
        <v>758</v>
      </c>
      <c r="P760" s="1" t="s">
        <v>13160</v>
      </c>
      <c r="Q760" s="1" t="s">
        <v>13160</v>
      </c>
      <c r="R760" s="1" t="s">
        <v>13990</v>
      </c>
      <c r="S760" s="1" t="s">
        <v>758</v>
      </c>
      <c r="T760" s="1"/>
      <c r="U760" s="1"/>
      <c r="V760" s="1" t="s">
        <v>14000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7399</v>
      </c>
      <c r="H761" s="1" t="s">
        <v>9030</v>
      </c>
      <c r="I761" s="1" t="s">
        <v>10661</v>
      </c>
      <c r="J761" s="1"/>
      <c r="K761" s="1" t="s">
        <v>11485</v>
      </c>
      <c r="L761" s="1" t="s">
        <v>759</v>
      </c>
      <c r="M761" s="1" t="s">
        <v>12243</v>
      </c>
      <c r="N761" s="1" t="s">
        <v>13154</v>
      </c>
      <c r="O761" s="1" t="s">
        <v>759</v>
      </c>
      <c r="P761" s="1" t="s">
        <v>13160</v>
      </c>
      <c r="Q761" s="1" t="s">
        <v>13160</v>
      </c>
      <c r="R761" s="1" t="s">
        <v>13990</v>
      </c>
      <c r="S761" s="1" t="s">
        <v>759</v>
      </c>
      <c r="T761" s="1"/>
      <c r="U761" s="1"/>
      <c r="V761" s="1" t="s">
        <v>14000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7400</v>
      </c>
      <c r="H762" s="1" t="s">
        <v>9031</v>
      </c>
      <c r="I762" s="1" t="s">
        <v>10662</v>
      </c>
      <c r="J762" s="1"/>
      <c r="K762" s="1" t="s">
        <v>11485</v>
      </c>
      <c r="L762" s="1" t="s">
        <v>760</v>
      </c>
      <c r="M762" s="1" t="s">
        <v>12244</v>
      </c>
      <c r="N762" s="1" t="s">
        <v>13154</v>
      </c>
      <c r="O762" s="1" t="s">
        <v>760</v>
      </c>
      <c r="P762" s="1" t="s">
        <v>13160</v>
      </c>
      <c r="Q762" s="1" t="s">
        <v>13160</v>
      </c>
      <c r="R762" s="1" t="s">
        <v>13990</v>
      </c>
      <c r="S762" s="1" t="s">
        <v>760</v>
      </c>
      <c r="T762" s="1"/>
      <c r="U762" s="1"/>
      <c r="V762" s="1" t="s">
        <v>14000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7401</v>
      </c>
      <c r="H763" s="1" t="s">
        <v>9032</v>
      </c>
      <c r="I763" s="1" t="s">
        <v>10663</v>
      </c>
      <c r="J763" s="1"/>
      <c r="K763" s="1" t="s">
        <v>11485</v>
      </c>
      <c r="L763" s="1" t="s">
        <v>761</v>
      </c>
      <c r="M763" s="1" t="s">
        <v>12245</v>
      </c>
      <c r="N763" s="1" t="s">
        <v>13154</v>
      </c>
      <c r="O763" s="1" t="s">
        <v>761</v>
      </c>
      <c r="P763" s="1" t="s">
        <v>13160</v>
      </c>
      <c r="Q763" s="1" t="s">
        <v>13160</v>
      </c>
      <c r="R763" s="1" t="s">
        <v>13990</v>
      </c>
      <c r="S763" s="1" t="s">
        <v>761</v>
      </c>
      <c r="T763" s="1"/>
      <c r="U763" s="1"/>
      <c r="V763" s="1" t="s">
        <v>14000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7402</v>
      </c>
      <c r="H764" s="1" t="s">
        <v>9033</v>
      </c>
      <c r="I764" s="1" t="s">
        <v>10664</v>
      </c>
      <c r="J764" s="1"/>
      <c r="K764" s="1" t="s">
        <v>11485</v>
      </c>
      <c r="L764" s="1" t="s">
        <v>762</v>
      </c>
      <c r="M764" s="1" t="s">
        <v>12246</v>
      </c>
      <c r="N764" s="1" t="s">
        <v>13154</v>
      </c>
      <c r="O764" s="1" t="s">
        <v>762</v>
      </c>
      <c r="P764" s="1" t="s">
        <v>13160</v>
      </c>
      <c r="Q764" s="1" t="s">
        <v>13160</v>
      </c>
      <c r="R764" s="1" t="s">
        <v>13990</v>
      </c>
      <c r="S764" s="1" t="s">
        <v>762</v>
      </c>
      <c r="T764" s="1"/>
      <c r="U764" s="1"/>
      <c r="V764" s="1" t="s">
        <v>14000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7403</v>
      </c>
      <c r="H765" s="1" t="s">
        <v>9034</v>
      </c>
      <c r="I765" s="1" t="s">
        <v>10665</v>
      </c>
      <c r="J765" s="1"/>
      <c r="K765" s="1" t="s">
        <v>11485</v>
      </c>
      <c r="L765" s="1" t="s">
        <v>763</v>
      </c>
      <c r="M765" s="1" t="s">
        <v>12247</v>
      </c>
      <c r="N765" s="1" t="s">
        <v>13154</v>
      </c>
      <c r="O765" s="1" t="s">
        <v>763</v>
      </c>
      <c r="P765" s="1" t="s">
        <v>13160</v>
      </c>
      <c r="Q765" s="1" t="s">
        <v>13160</v>
      </c>
      <c r="R765" s="1" t="s">
        <v>13990</v>
      </c>
      <c r="S765" s="1" t="s">
        <v>763</v>
      </c>
      <c r="T765" s="1"/>
      <c r="U765" s="1"/>
      <c r="V765" s="1" t="s">
        <v>14000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7404</v>
      </c>
      <c r="H766" s="1" t="s">
        <v>9035</v>
      </c>
      <c r="I766" s="1" t="s">
        <v>10666</v>
      </c>
      <c r="J766" s="1"/>
      <c r="K766" s="1" t="s">
        <v>11485</v>
      </c>
      <c r="L766" s="1" t="s">
        <v>764</v>
      </c>
      <c r="M766" s="1" t="s">
        <v>12248</v>
      </c>
      <c r="N766" s="1" t="s">
        <v>13154</v>
      </c>
      <c r="O766" s="1" t="s">
        <v>764</v>
      </c>
      <c r="P766" s="1" t="s">
        <v>13160</v>
      </c>
      <c r="Q766" s="1" t="s">
        <v>13160</v>
      </c>
      <c r="R766" s="1" t="s">
        <v>13990</v>
      </c>
      <c r="S766" s="1" t="s">
        <v>764</v>
      </c>
      <c r="T766" s="1"/>
      <c r="U766" s="1"/>
      <c r="V766" s="1" t="s">
        <v>14000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7405</v>
      </c>
      <c r="H767" s="1" t="s">
        <v>9036</v>
      </c>
      <c r="I767" s="1" t="s">
        <v>10667</v>
      </c>
      <c r="J767" s="1"/>
      <c r="K767" s="1" t="s">
        <v>11485</v>
      </c>
      <c r="L767" s="1" t="s">
        <v>765</v>
      </c>
      <c r="M767" s="1" t="s">
        <v>12249</v>
      </c>
      <c r="N767" s="1" t="s">
        <v>13154</v>
      </c>
      <c r="O767" s="1" t="s">
        <v>765</v>
      </c>
      <c r="P767" s="1" t="s">
        <v>13160</v>
      </c>
      <c r="Q767" s="1" t="s">
        <v>13160</v>
      </c>
      <c r="R767" s="1" t="s">
        <v>13990</v>
      </c>
      <c r="S767" s="1" t="s">
        <v>765</v>
      </c>
      <c r="T767" s="1"/>
      <c r="U767" s="1"/>
      <c r="V767" s="1" t="s">
        <v>14000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7406</v>
      </c>
      <c r="H768" s="1" t="s">
        <v>9037</v>
      </c>
      <c r="I768" s="1" t="s">
        <v>9942</v>
      </c>
      <c r="J768" s="1"/>
      <c r="K768" s="1" t="s">
        <v>11485</v>
      </c>
      <c r="L768" s="1" t="s">
        <v>766</v>
      </c>
      <c r="M768" s="1" t="s">
        <v>12250</v>
      </c>
      <c r="N768" s="1" t="s">
        <v>13154</v>
      </c>
      <c r="O768" s="1" t="s">
        <v>766</v>
      </c>
      <c r="P768" s="1" t="s">
        <v>13160</v>
      </c>
      <c r="Q768" s="1" t="s">
        <v>13160</v>
      </c>
      <c r="R768" s="1" t="s">
        <v>13990</v>
      </c>
      <c r="S768" s="1" t="s">
        <v>766</v>
      </c>
      <c r="T768" s="1"/>
      <c r="U768" s="1"/>
      <c r="V768" s="1" t="s">
        <v>14000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7407</v>
      </c>
      <c r="H769" s="1" t="s">
        <v>9038</v>
      </c>
      <c r="I769" s="1" t="s">
        <v>10668</v>
      </c>
      <c r="J769" s="1"/>
      <c r="K769" s="1" t="s">
        <v>11485</v>
      </c>
      <c r="L769" s="1" t="s">
        <v>767</v>
      </c>
      <c r="M769" s="1" t="s">
        <v>12251</v>
      </c>
      <c r="N769" s="1" t="s">
        <v>13154</v>
      </c>
      <c r="O769" s="1" t="s">
        <v>767</v>
      </c>
      <c r="P769" s="1" t="s">
        <v>13160</v>
      </c>
      <c r="Q769" s="1" t="s">
        <v>13160</v>
      </c>
      <c r="R769" s="1" t="s">
        <v>13990</v>
      </c>
      <c r="S769" s="1" t="s">
        <v>767</v>
      </c>
      <c r="T769" s="1"/>
      <c r="U769" s="1"/>
      <c r="V769" s="1" t="s">
        <v>14000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5798</v>
      </c>
      <c r="G770" s="1" t="s">
        <v>7408</v>
      </c>
      <c r="H770" s="1" t="s">
        <v>9039</v>
      </c>
      <c r="I770" s="1" t="s">
        <v>10669</v>
      </c>
      <c r="J770" s="1"/>
      <c r="K770" s="1" t="s">
        <v>11485</v>
      </c>
      <c r="L770" s="1" t="s">
        <v>768</v>
      </c>
      <c r="M770" s="1" t="s">
        <v>12252</v>
      </c>
      <c r="N770" s="1" t="s">
        <v>13154</v>
      </c>
      <c r="O770" s="1" t="s">
        <v>768</v>
      </c>
      <c r="P770" s="1" t="s">
        <v>13160</v>
      </c>
      <c r="Q770" s="1" t="s">
        <v>13160</v>
      </c>
      <c r="R770" s="1" t="s">
        <v>13990</v>
      </c>
      <c r="S770" s="1" t="s">
        <v>768</v>
      </c>
      <c r="T770" s="1"/>
      <c r="U770" s="1"/>
      <c r="V770" s="1" t="s">
        <v>14000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4156</v>
      </c>
      <c r="G771" s="1" t="s">
        <v>7409</v>
      </c>
      <c r="H771" s="1" t="s">
        <v>9040</v>
      </c>
      <c r="I771" s="1" t="s">
        <v>10670</v>
      </c>
      <c r="J771" s="1"/>
      <c r="K771" s="1" t="s">
        <v>11485</v>
      </c>
      <c r="L771" s="1" t="s">
        <v>769</v>
      </c>
      <c r="M771" s="1" t="s">
        <v>12253</v>
      </c>
      <c r="N771" s="1" t="s">
        <v>13154</v>
      </c>
      <c r="O771" s="1" t="s">
        <v>769</v>
      </c>
      <c r="P771" s="1" t="s">
        <v>13160</v>
      </c>
      <c r="Q771" s="1" t="s">
        <v>13160</v>
      </c>
      <c r="R771" s="1" t="s">
        <v>13990</v>
      </c>
      <c r="S771" s="1" t="s">
        <v>769</v>
      </c>
      <c r="T771" s="1"/>
      <c r="U771" s="1"/>
      <c r="V771" s="1" t="s">
        <v>14000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7410</v>
      </c>
      <c r="H772" s="1" t="s">
        <v>9041</v>
      </c>
      <c r="I772" s="1" t="s">
        <v>10671</v>
      </c>
      <c r="J772" s="1"/>
      <c r="K772" s="1" t="s">
        <v>11485</v>
      </c>
      <c r="L772" s="1" t="s">
        <v>770</v>
      </c>
      <c r="M772" s="1" t="s">
        <v>12254</v>
      </c>
      <c r="N772" s="1" t="s">
        <v>13154</v>
      </c>
      <c r="O772" s="1" t="s">
        <v>770</v>
      </c>
      <c r="P772" s="1" t="s">
        <v>13160</v>
      </c>
      <c r="Q772" s="1" t="s">
        <v>13160</v>
      </c>
      <c r="R772" s="1" t="s">
        <v>13990</v>
      </c>
      <c r="S772" s="1" t="s">
        <v>770</v>
      </c>
      <c r="T772" s="1"/>
      <c r="U772" s="1"/>
      <c r="V772" s="1" t="s">
        <v>14000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7411</v>
      </c>
      <c r="H773" s="1" t="s">
        <v>9042</v>
      </c>
      <c r="I773" s="1" t="s">
        <v>10672</v>
      </c>
      <c r="J773" s="1"/>
      <c r="K773" s="1" t="s">
        <v>11485</v>
      </c>
      <c r="L773" s="1" t="s">
        <v>771</v>
      </c>
      <c r="M773" s="1" t="s">
        <v>12255</v>
      </c>
      <c r="N773" s="1" t="s">
        <v>13154</v>
      </c>
      <c r="O773" s="1" t="s">
        <v>771</v>
      </c>
      <c r="P773" s="1" t="s">
        <v>13160</v>
      </c>
      <c r="Q773" s="1" t="s">
        <v>13160</v>
      </c>
      <c r="R773" s="1" t="s">
        <v>13990</v>
      </c>
      <c r="S773" s="1" t="s">
        <v>771</v>
      </c>
      <c r="T773" s="1"/>
      <c r="U773" s="1"/>
      <c r="V773" s="1" t="s">
        <v>14000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7412</v>
      </c>
      <c r="H774" s="1" t="s">
        <v>9043</v>
      </c>
      <c r="I774" s="1" t="s">
        <v>10673</v>
      </c>
      <c r="J774" s="1"/>
      <c r="K774" s="1" t="s">
        <v>11485</v>
      </c>
      <c r="L774" s="1" t="s">
        <v>772</v>
      </c>
      <c r="M774" s="1" t="s">
        <v>12256</v>
      </c>
      <c r="N774" s="1" t="s">
        <v>13154</v>
      </c>
      <c r="O774" s="1" t="s">
        <v>772</v>
      </c>
      <c r="P774" s="1" t="s">
        <v>13160</v>
      </c>
      <c r="Q774" s="1" t="s">
        <v>13160</v>
      </c>
      <c r="R774" s="1" t="s">
        <v>13990</v>
      </c>
      <c r="S774" s="1" t="s">
        <v>772</v>
      </c>
      <c r="T774" s="1"/>
      <c r="U774" s="1"/>
      <c r="V774" s="1" t="s">
        <v>14000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7413</v>
      </c>
      <c r="H775" s="1" t="s">
        <v>9044</v>
      </c>
      <c r="I775" s="1" t="s">
        <v>10674</v>
      </c>
      <c r="J775" s="1"/>
      <c r="K775" s="1" t="s">
        <v>11485</v>
      </c>
      <c r="L775" s="1" t="s">
        <v>773</v>
      </c>
      <c r="M775" s="1" t="s">
        <v>12257</v>
      </c>
      <c r="N775" s="1" t="s">
        <v>13154</v>
      </c>
      <c r="O775" s="1" t="s">
        <v>773</v>
      </c>
      <c r="P775" s="1" t="s">
        <v>13160</v>
      </c>
      <c r="Q775" s="1" t="s">
        <v>13160</v>
      </c>
      <c r="R775" s="1" t="s">
        <v>13990</v>
      </c>
      <c r="S775" s="1" t="s">
        <v>773</v>
      </c>
      <c r="T775" s="1"/>
      <c r="U775" s="1"/>
      <c r="V775" s="1" t="s">
        <v>14000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7414</v>
      </c>
      <c r="H776" s="1" t="s">
        <v>9045</v>
      </c>
      <c r="I776" s="1" t="s">
        <v>10675</v>
      </c>
      <c r="J776" s="1"/>
      <c r="K776" s="1" t="s">
        <v>11485</v>
      </c>
      <c r="L776" s="1" t="s">
        <v>774</v>
      </c>
      <c r="M776" s="1" t="s">
        <v>12258</v>
      </c>
      <c r="N776" s="1" t="s">
        <v>13154</v>
      </c>
      <c r="O776" s="1" t="s">
        <v>774</v>
      </c>
      <c r="P776" s="1" t="s">
        <v>13160</v>
      </c>
      <c r="Q776" s="1" t="s">
        <v>13160</v>
      </c>
      <c r="R776" s="1" t="s">
        <v>13990</v>
      </c>
      <c r="S776" s="1" t="s">
        <v>774</v>
      </c>
      <c r="T776" s="1"/>
      <c r="U776" s="1"/>
      <c r="V776" s="1" t="s">
        <v>14000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7415</v>
      </c>
      <c r="H777" s="1" t="s">
        <v>9046</v>
      </c>
      <c r="I777" s="1" t="s">
        <v>10676</v>
      </c>
      <c r="J777" s="1"/>
      <c r="K777" s="1" t="s">
        <v>11485</v>
      </c>
      <c r="L777" s="1" t="s">
        <v>775</v>
      </c>
      <c r="M777" s="1" t="s">
        <v>12259</v>
      </c>
      <c r="N777" s="1" t="s">
        <v>13154</v>
      </c>
      <c r="O777" s="1" t="s">
        <v>775</v>
      </c>
      <c r="P777" s="1" t="s">
        <v>13160</v>
      </c>
      <c r="Q777" s="1" t="s">
        <v>13160</v>
      </c>
      <c r="R777" s="1" t="s">
        <v>13990</v>
      </c>
      <c r="S777" s="1" t="s">
        <v>775</v>
      </c>
      <c r="T777" s="1"/>
      <c r="U777" s="1"/>
      <c r="V777" s="1" t="s">
        <v>14000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7416</v>
      </c>
      <c r="H778" s="1" t="s">
        <v>9047</v>
      </c>
      <c r="I778" s="1" t="s">
        <v>10677</v>
      </c>
      <c r="J778" s="1"/>
      <c r="K778" s="1" t="s">
        <v>11485</v>
      </c>
      <c r="L778" s="1" t="s">
        <v>776</v>
      </c>
      <c r="M778" s="1" t="s">
        <v>12260</v>
      </c>
      <c r="N778" s="1" t="s">
        <v>13154</v>
      </c>
      <c r="O778" s="1" t="s">
        <v>776</v>
      </c>
      <c r="P778" s="1" t="s">
        <v>13160</v>
      </c>
      <c r="Q778" s="1" t="s">
        <v>13160</v>
      </c>
      <c r="R778" s="1" t="s">
        <v>13990</v>
      </c>
      <c r="S778" s="1" t="s">
        <v>776</v>
      </c>
      <c r="T778" s="1"/>
      <c r="U778" s="1"/>
      <c r="V778" s="1" t="s">
        <v>14000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7417</v>
      </c>
      <c r="H779" s="1" t="s">
        <v>9048</v>
      </c>
      <c r="I779" s="1" t="s">
        <v>10678</v>
      </c>
      <c r="J779" s="1"/>
      <c r="K779" s="1" t="s">
        <v>11485</v>
      </c>
      <c r="L779" s="1" t="s">
        <v>777</v>
      </c>
      <c r="M779" s="1" t="s">
        <v>12261</v>
      </c>
      <c r="N779" s="1" t="s">
        <v>13154</v>
      </c>
      <c r="O779" s="1" t="s">
        <v>777</v>
      </c>
      <c r="P779" s="1" t="s">
        <v>13160</v>
      </c>
      <c r="Q779" s="1" t="s">
        <v>13160</v>
      </c>
      <c r="R779" s="1" t="s">
        <v>13990</v>
      </c>
      <c r="S779" s="1" t="s">
        <v>777</v>
      </c>
      <c r="T779" s="1"/>
      <c r="U779" s="1"/>
      <c r="V779" s="1" t="s">
        <v>14000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7418</v>
      </c>
      <c r="H780" s="1" t="s">
        <v>9049</v>
      </c>
      <c r="I780" s="1" t="s">
        <v>10679</v>
      </c>
      <c r="J780" s="1"/>
      <c r="K780" s="1" t="s">
        <v>11485</v>
      </c>
      <c r="L780" s="1" t="s">
        <v>778</v>
      </c>
      <c r="M780" s="1" t="s">
        <v>12262</v>
      </c>
      <c r="N780" s="1" t="s">
        <v>13154</v>
      </c>
      <c r="O780" s="1" t="s">
        <v>778</v>
      </c>
      <c r="P780" s="1" t="s">
        <v>13160</v>
      </c>
      <c r="Q780" s="1" t="s">
        <v>13160</v>
      </c>
      <c r="R780" s="1" t="s">
        <v>13990</v>
      </c>
      <c r="S780" s="1" t="s">
        <v>778</v>
      </c>
      <c r="T780" s="1"/>
      <c r="U780" s="1"/>
      <c r="V780" s="1" t="s">
        <v>14000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7419</v>
      </c>
      <c r="H781" s="1" t="s">
        <v>9050</v>
      </c>
      <c r="I781" s="1" t="s">
        <v>10680</v>
      </c>
      <c r="J781" s="1"/>
      <c r="K781" s="1" t="s">
        <v>11485</v>
      </c>
      <c r="L781" s="1" t="s">
        <v>779</v>
      </c>
      <c r="M781" s="1" t="s">
        <v>12263</v>
      </c>
      <c r="N781" s="1" t="s">
        <v>13154</v>
      </c>
      <c r="O781" s="1" t="s">
        <v>779</v>
      </c>
      <c r="P781" s="1" t="s">
        <v>13160</v>
      </c>
      <c r="Q781" s="1" t="s">
        <v>13160</v>
      </c>
      <c r="R781" s="1" t="s">
        <v>13990</v>
      </c>
      <c r="S781" s="1" t="s">
        <v>779</v>
      </c>
      <c r="T781" s="1"/>
      <c r="U781" s="1"/>
      <c r="V781" s="1" t="s">
        <v>14000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7420</v>
      </c>
      <c r="H782" s="1" t="s">
        <v>9051</v>
      </c>
      <c r="I782" s="1" t="s">
        <v>10681</v>
      </c>
      <c r="J782" s="1"/>
      <c r="K782" s="1" t="s">
        <v>11485</v>
      </c>
      <c r="L782" s="1" t="s">
        <v>780</v>
      </c>
      <c r="M782" s="1" t="s">
        <v>12264</v>
      </c>
      <c r="N782" s="1" t="s">
        <v>13154</v>
      </c>
      <c r="O782" s="1" t="s">
        <v>780</v>
      </c>
      <c r="P782" s="1" t="s">
        <v>13160</v>
      </c>
      <c r="Q782" s="1" t="s">
        <v>13160</v>
      </c>
      <c r="R782" s="1" t="s">
        <v>13990</v>
      </c>
      <c r="S782" s="1" t="s">
        <v>780</v>
      </c>
      <c r="T782" s="1"/>
      <c r="U782" s="1"/>
      <c r="V782" s="1" t="s">
        <v>14000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7421</v>
      </c>
      <c r="H783" s="1" t="s">
        <v>9052</v>
      </c>
      <c r="I783" s="1" t="s">
        <v>10682</v>
      </c>
      <c r="J783" s="1"/>
      <c r="K783" s="1" t="s">
        <v>11485</v>
      </c>
      <c r="L783" s="1" t="s">
        <v>781</v>
      </c>
      <c r="M783" s="1" t="s">
        <v>12265</v>
      </c>
      <c r="N783" s="1" t="s">
        <v>13154</v>
      </c>
      <c r="O783" s="1" t="s">
        <v>781</v>
      </c>
      <c r="P783" s="1" t="s">
        <v>13160</v>
      </c>
      <c r="Q783" s="1" t="s">
        <v>13160</v>
      </c>
      <c r="R783" s="1" t="s">
        <v>13990</v>
      </c>
      <c r="S783" s="1" t="s">
        <v>781</v>
      </c>
      <c r="T783" s="1"/>
      <c r="U783" s="1"/>
      <c r="V783" s="1" t="s">
        <v>14000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7422</v>
      </c>
      <c r="H784" s="1" t="s">
        <v>9053</v>
      </c>
      <c r="I784" s="1" t="s">
        <v>10683</v>
      </c>
      <c r="J784" s="1"/>
      <c r="K784" s="1" t="s">
        <v>11485</v>
      </c>
      <c r="L784" s="1" t="s">
        <v>782</v>
      </c>
      <c r="M784" s="1" t="s">
        <v>12266</v>
      </c>
      <c r="N784" s="1" t="s">
        <v>13154</v>
      </c>
      <c r="O784" s="1" t="s">
        <v>782</v>
      </c>
      <c r="P784" s="1" t="s">
        <v>13160</v>
      </c>
      <c r="Q784" s="1" t="s">
        <v>13160</v>
      </c>
      <c r="R784" s="1" t="s">
        <v>13990</v>
      </c>
      <c r="S784" s="1" t="s">
        <v>782</v>
      </c>
      <c r="T784" s="1"/>
      <c r="U784" s="1"/>
      <c r="V784" s="1" t="s">
        <v>14000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7423</v>
      </c>
      <c r="H785" s="1" t="s">
        <v>9054</v>
      </c>
      <c r="I785" s="1" t="s">
        <v>10684</v>
      </c>
      <c r="J785" s="1"/>
      <c r="K785" s="1" t="s">
        <v>11485</v>
      </c>
      <c r="L785" s="1" t="s">
        <v>783</v>
      </c>
      <c r="M785" s="1" t="s">
        <v>12267</v>
      </c>
      <c r="N785" s="1" t="s">
        <v>13154</v>
      </c>
      <c r="O785" s="1" t="s">
        <v>783</v>
      </c>
      <c r="P785" s="1" t="s">
        <v>13160</v>
      </c>
      <c r="Q785" s="1" t="s">
        <v>13160</v>
      </c>
      <c r="R785" s="1" t="s">
        <v>13990</v>
      </c>
      <c r="S785" s="1" t="s">
        <v>783</v>
      </c>
      <c r="T785" s="1"/>
      <c r="U785" s="1"/>
      <c r="V785" s="1" t="s">
        <v>14000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7424</v>
      </c>
      <c r="H786" s="1" t="s">
        <v>9055</v>
      </c>
      <c r="I786" s="1" t="s">
        <v>10685</v>
      </c>
      <c r="J786" s="1"/>
      <c r="K786" s="1" t="s">
        <v>11485</v>
      </c>
      <c r="L786" s="1" t="s">
        <v>784</v>
      </c>
      <c r="M786" s="1" t="s">
        <v>12268</v>
      </c>
      <c r="N786" s="1" t="s">
        <v>13154</v>
      </c>
      <c r="O786" s="1" t="s">
        <v>784</v>
      </c>
      <c r="P786" s="1" t="s">
        <v>13160</v>
      </c>
      <c r="Q786" s="1" t="s">
        <v>13160</v>
      </c>
      <c r="R786" s="1" t="s">
        <v>13990</v>
      </c>
      <c r="S786" s="1" t="s">
        <v>784</v>
      </c>
      <c r="T786" s="1"/>
      <c r="U786" s="1"/>
      <c r="V786" s="1" t="s">
        <v>14000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7425</v>
      </c>
      <c r="H787" s="1" t="s">
        <v>9056</v>
      </c>
      <c r="I787" s="1" t="s">
        <v>10686</v>
      </c>
      <c r="J787" s="1"/>
      <c r="K787" s="1" t="s">
        <v>11485</v>
      </c>
      <c r="L787" s="1" t="s">
        <v>785</v>
      </c>
      <c r="M787" s="1" t="s">
        <v>12269</v>
      </c>
      <c r="N787" s="1" t="s">
        <v>13154</v>
      </c>
      <c r="O787" s="1" t="s">
        <v>785</v>
      </c>
      <c r="P787" s="1" t="s">
        <v>13160</v>
      </c>
      <c r="Q787" s="1" t="s">
        <v>13160</v>
      </c>
      <c r="R787" s="1" t="s">
        <v>13990</v>
      </c>
      <c r="S787" s="1" t="s">
        <v>785</v>
      </c>
      <c r="T787" s="1"/>
      <c r="U787" s="1"/>
      <c r="V787" s="1" t="s">
        <v>14000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7426</v>
      </c>
      <c r="H788" s="1" t="s">
        <v>9057</v>
      </c>
      <c r="I788" s="1" t="s">
        <v>10687</v>
      </c>
      <c r="J788" s="1"/>
      <c r="K788" s="1" t="s">
        <v>11485</v>
      </c>
      <c r="L788" s="1" t="s">
        <v>786</v>
      </c>
      <c r="M788" s="1" t="s">
        <v>12270</v>
      </c>
      <c r="N788" s="1" t="s">
        <v>13154</v>
      </c>
      <c r="O788" s="1" t="s">
        <v>786</v>
      </c>
      <c r="P788" s="1" t="s">
        <v>13160</v>
      </c>
      <c r="Q788" s="1" t="s">
        <v>13160</v>
      </c>
      <c r="R788" s="1" t="s">
        <v>13990</v>
      </c>
      <c r="S788" s="1" t="s">
        <v>786</v>
      </c>
      <c r="T788" s="1"/>
      <c r="U788" s="1"/>
      <c r="V788" s="1" t="s">
        <v>14000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7427</v>
      </c>
      <c r="H789" s="1" t="s">
        <v>9058</v>
      </c>
      <c r="I789" s="1" t="s">
        <v>10688</v>
      </c>
      <c r="J789" s="1"/>
      <c r="K789" s="1" t="s">
        <v>11485</v>
      </c>
      <c r="L789" s="1" t="s">
        <v>787</v>
      </c>
      <c r="M789" s="1" t="s">
        <v>12271</v>
      </c>
      <c r="N789" s="1" t="s">
        <v>13154</v>
      </c>
      <c r="O789" s="1" t="s">
        <v>787</v>
      </c>
      <c r="P789" s="1" t="s">
        <v>13160</v>
      </c>
      <c r="Q789" s="1" t="s">
        <v>13160</v>
      </c>
      <c r="R789" s="1" t="s">
        <v>13990</v>
      </c>
      <c r="S789" s="1" t="s">
        <v>787</v>
      </c>
      <c r="T789" s="1"/>
      <c r="U789" s="1"/>
      <c r="V789" s="1" t="s">
        <v>14000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7428</v>
      </c>
      <c r="H790" s="1" t="s">
        <v>9059</v>
      </c>
      <c r="I790" s="1" t="s">
        <v>10689</v>
      </c>
      <c r="J790" s="1"/>
      <c r="K790" s="1" t="s">
        <v>11485</v>
      </c>
      <c r="L790" s="1" t="s">
        <v>788</v>
      </c>
      <c r="M790" s="1" t="s">
        <v>12272</v>
      </c>
      <c r="N790" s="1" t="s">
        <v>13154</v>
      </c>
      <c r="O790" s="1" t="s">
        <v>788</v>
      </c>
      <c r="P790" s="1" t="s">
        <v>13160</v>
      </c>
      <c r="Q790" s="1" t="s">
        <v>13160</v>
      </c>
      <c r="R790" s="1" t="s">
        <v>13990</v>
      </c>
      <c r="S790" s="1" t="s">
        <v>788</v>
      </c>
      <c r="T790" s="1"/>
      <c r="U790" s="1"/>
      <c r="V790" s="1" t="s">
        <v>14000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7429</v>
      </c>
      <c r="H791" s="1" t="s">
        <v>9060</v>
      </c>
      <c r="I791" s="1" t="s">
        <v>10690</v>
      </c>
      <c r="J791" s="1"/>
      <c r="K791" s="1" t="s">
        <v>11485</v>
      </c>
      <c r="L791" s="1" t="s">
        <v>789</v>
      </c>
      <c r="M791" s="1" t="s">
        <v>12273</v>
      </c>
      <c r="N791" s="1" t="s">
        <v>13154</v>
      </c>
      <c r="O791" s="1" t="s">
        <v>789</v>
      </c>
      <c r="P791" s="1" t="s">
        <v>13160</v>
      </c>
      <c r="Q791" s="1" t="s">
        <v>13160</v>
      </c>
      <c r="R791" s="1" t="s">
        <v>13990</v>
      </c>
      <c r="S791" s="1" t="s">
        <v>789</v>
      </c>
      <c r="T791" s="1"/>
      <c r="U791" s="1"/>
      <c r="V791" s="1" t="s">
        <v>14000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7430</v>
      </c>
      <c r="H792" s="1" t="s">
        <v>9061</v>
      </c>
      <c r="I792" s="1" t="s">
        <v>10691</v>
      </c>
      <c r="J792" s="1"/>
      <c r="K792" s="1" t="s">
        <v>11485</v>
      </c>
      <c r="L792" s="1" t="s">
        <v>790</v>
      </c>
      <c r="M792" s="1" t="s">
        <v>12274</v>
      </c>
      <c r="N792" s="1" t="s">
        <v>13154</v>
      </c>
      <c r="O792" s="1" t="s">
        <v>790</v>
      </c>
      <c r="P792" s="1" t="s">
        <v>13160</v>
      </c>
      <c r="Q792" s="1" t="s">
        <v>13160</v>
      </c>
      <c r="R792" s="1" t="s">
        <v>13990</v>
      </c>
      <c r="S792" s="1" t="s">
        <v>790</v>
      </c>
      <c r="T792" s="1"/>
      <c r="U792" s="1"/>
      <c r="V792" s="1" t="s">
        <v>14000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7431</v>
      </c>
      <c r="H793" s="1" t="s">
        <v>9030</v>
      </c>
      <c r="I793" s="1" t="s">
        <v>10692</v>
      </c>
      <c r="J793" s="1"/>
      <c r="K793" s="1" t="s">
        <v>11485</v>
      </c>
      <c r="L793" s="1" t="s">
        <v>791</v>
      </c>
      <c r="M793" s="1" t="s">
        <v>12275</v>
      </c>
      <c r="N793" s="1" t="s">
        <v>13154</v>
      </c>
      <c r="O793" s="1" t="s">
        <v>791</v>
      </c>
      <c r="P793" s="1" t="s">
        <v>13160</v>
      </c>
      <c r="Q793" s="1" t="s">
        <v>13160</v>
      </c>
      <c r="R793" s="1" t="s">
        <v>13990</v>
      </c>
      <c r="S793" s="1" t="s">
        <v>791</v>
      </c>
      <c r="T793" s="1"/>
      <c r="U793" s="1"/>
      <c r="V793" s="1" t="s">
        <v>14000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7432</v>
      </c>
      <c r="H794" s="1" t="s">
        <v>9062</v>
      </c>
      <c r="I794" s="1" t="s">
        <v>10693</v>
      </c>
      <c r="J794" s="1"/>
      <c r="K794" s="1" t="s">
        <v>11485</v>
      </c>
      <c r="L794" s="1" t="s">
        <v>792</v>
      </c>
      <c r="M794" s="1" t="s">
        <v>12276</v>
      </c>
      <c r="N794" s="1" t="s">
        <v>13154</v>
      </c>
      <c r="O794" s="1" t="s">
        <v>792</v>
      </c>
      <c r="P794" s="1" t="s">
        <v>13160</v>
      </c>
      <c r="Q794" s="1" t="s">
        <v>13160</v>
      </c>
      <c r="R794" s="1" t="s">
        <v>13990</v>
      </c>
      <c r="S794" s="1" t="s">
        <v>792</v>
      </c>
      <c r="T794" s="1"/>
      <c r="U794" s="1"/>
      <c r="V794" s="1" t="s">
        <v>14000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7433</v>
      </c>
      <c r="H795" s="1" t="s">
        <v>9063</v>
      </c>
      <c r="I795" s="1" t="s">
        <v>10694</v>
      </c>
      <c r="J795" s="1"/>
      <c r="K795" s="1" t="s">
        <v>11485</v>
      </c>
      <c r="L795" s="1" t="s">
        <v>793</v>
      </c>
      <c r="M795" s="1" t="s">
        <v>12277</v>
      </c>
      <c r="N795" s="1" t="s">
        <v>13154</v>
      </c>
      <c r="O795" s="1" t="s">
        <v>793</v>
      </c>
      <c r="P795" s="1" t="s">
        <v>13160</v>
      </c>
      <c r="Q795" s="1" t="s">
        <v>13160</v>
      </c>
      <c r="R795" s="1" t="s">
        <v>13990</v>
      </c>
      <c r="S795" s="1" t="s">
        <v>793</v>
      </c>
      <c r="T795" s="1"/>
      <c r="U795" s="1"/>
      <c r="V795" s="1" t="s">
        <v>14000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7434</v>
      </c>
      <c r="H796" s="1" t="s">
        <v>9064</v>
      </c>
      <c r="I796" s="1" t="s">
        <v>10695</v>
      </c>
      <c r="J796" s="1"/>
      <c r="K796" s="1" t="s">
        <v>11485</v>
      </c>
      <c r="L796" s="1" t="s">
        <v>794</v>
      </c>
      <c r="M796" s="1" t="s">
        <v>12278</v>
      </c>
      <c r="N796" s="1" t="s">
        <v>13154</v>
      </c>
      <c r="O796" s="1" t="s">
        <v>794</v>
      </c>
      <c r="P796" s="1" t="s">
        <v>13160</v>
      </c>
      <c r="Q796" s="1" t="s">
        <v>13160</v>
      </c>
      <c r="R796" s="1" t="s">
        <v>13990</v>
      </c>
      <c r="S796" s="1" t="s">
        <v>794</v>
      </c>
      <c r="T796" s="1"/>
      <c r="U796" s="1"/>
      <c r="V796" s="1" t="s">
        <v>14000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7435</v>
      </c>
      <c r="H797" s="1" t="s">
        <v>9065</v>
      </c>
      <c r="I797" s="1" t="s">
        <v>10696</v>
      </c>
      <c r="J797" s="1"/>
      <c r="K797" s="1" t="s">
        <v>11485</v>
      </c>
      <c r="L797" s="1" t="s">
        <v>795</v>
      </c>
      <c r="M797" s="1" t="s">
        <v>12279</v>
      </c>
      <c r="N797" s="1" t="s">
        <v>13154</v>
      </c>
      <c r="O797" s="1" t="s">
        <v>795</v>
      </c>
      <c r="P797" s="1" t="s">
        <v>13160</v>
      </c>
      <c r="Q797" s="1" t="s">
        <v>13160</v>
      </c>
      <c r="R797" s="1" t="s">
        <v>13990</v>
      </c>
      <c r="S797" s="1" t="s">
        <v>795</v>
      </c>
      <c r="T797" s="1"/>
      <c r="U797" s="1"/>
      <c r="V797" s="1" t="s">
        <v>14000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7436</v>
      </c>
      <c r="H798" s="1" t="s">
        <v>9066</v>
      </c>
      <c r="I798" s="1" t="s">
        <v>10697</v>
      </c>
      <c r="J798" s="1"/>
      <c r="K798" s="1" t="s">
        <v>11485</v>
      </c>
      <c r="L798" s="1" t="s">
        <v>796</v>
      </c>
      <c r="M798" s="1" t="s">
        <v>12280</v>
      </c>
      <c r="N798" s="1" t="s">
        <v>13154</v>
      </c>
      <c r="O798" s="1" t="s">
        <v>796</v>
      </c>
      <c r="P798" s="1" t="s">
        <v>13160</v>
      </c>
      <c r="Q798" s="1" t="s">
        <v>13160</v>
      </c>
      <c r="R798" s="1" t="s">
        <v>13990</v>
      </c>
      <c r="S798" s="1" t="s">
        <v>796</v>
      </c>
      <c r="T798" s="1"/>
      <c r="U798" s="1"/>
      <c r="V798" s="1" t="s">
        <v>14000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4184</v>
      </c>
      <c r="G799" s="1" t="s">
        <v>7437</v>
      </c>
      <c r="H799" s="1" t="s">
        <v>9067</v>
      </c>
      <c r="I799" s="1" t="s">
        <v>10698</v>
      </c>
      <c r="J799" s="1"/>
      <c r="K799" s="1" t="s">
        <v>11485</v>
      </c>
      <c r="L799" s="1" t="s">
        <v>797</v>
      </c>
      <c r="M799" s="1" t="s">
        <v>12281</v>
      </c>
      <c r="N799" s="1" t="s">
        <v>13154</v>
      </c>
      <c r="O799" s="1" t="s">
        <v>797</v>
      </c>
      <c r="P799" s="1" t="s">
        <v>13160</v>
      </c>
      <c r="Q799" s="1" t="s">
        <v>13160</v>
      </c>
      <c r="R799" s="1" t="s">
        <v>13990</v>
      </c>
      <c r="S799" s="1" t="s">
        <v>797</v>
      </c>
      <c r="T799" s="1"/>
      <c r="U799" s="1"/>
      <c r="V799" s="1" t="s">
        <v>14000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7438</v>
      </c>
      <c r="H800" s="1" t="s">
        <v>9068</v>
      </c>
      <c r="I800" s="1" t="s">
        <v>10699</v>
      </c>
      <c r="J800" s="1"/>
      <c r="K800" s="1" t="s">
        <v>11485</v>
      </c>
      <c r="L800" s="1" t="s">
        <v>798</v>
      </c>
      <c r="M800" s="1" t="s">
        <v>12282</v>
      </c>
      <c r="N800" s="1" t="s">
        <v>13154</v>
      </c>
      <c r="O800" s="1" t="s">
        <v>798</v>
      </c>
      <c r="P800" s="1" t="s">
        <v>13160</v>
      </c>
      <c r="Q800" s="1" t="s">
        <v>13160</v>
      </c>
      <c r="R800" s="1" t="s">
        <v>13990</v>
      </c>
      <c r="S800" s="1" t="s">
        <v>798</v>
      </c>
      <c r="T800" s="1"/>
      <c r="U800" s="1"/>
      <c r="V800" s="1" t="s">
        <v>14000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4186</v>
      </c>
      <c r="H801" s="1" t="s">
        <v>9069</v>
      </c>
      <c r="I801" s="1" t="s">
        <v>10700</v>
      </c>
      <c r="J801" s="1"/>
      <c r="K801" s="1" t="s">
        <v>11485</v>
      </c>
      <c r="L801" s="1" t="s">
        <v>799</v>
      </c>
      <c r="M801" s="1" t="s">
        <v>12283</v>
      </c>
      <c r="N801" s="1" t="s">
        <v>13154</v>
      </c>
      <c r="O801" s="1" t="s">
        <v>799</v>
      </c>
      <c r="P801" s="1" t="s">
        <v>13160</v>
      </c>
      <c r="Q801" s="1" t="s">
        <v>13160</v>
      </c>
      <c r="R801" s="1" t="s">
        <v>13990</v>
      </c>
      <c r="S801" s="1" t="s">
        <v>799</v>
      </c>
      <c r="T801" s="1"/>
      <c r="U801" s="1"/>
      <c r="V801" s="1" t="s">
        <v>14000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7439</v>
      </c>
      <c r="H802" s="1" t="s">
        <v>9070</v>
      </c>
      <c r="I802" s="1" t="s">
        <v>10410</v>
      </c>
      <c r="J802" s="1"/>
      <c r="K802" s="1" t="s">
        <v>11485</v>
      </c>
      <c r="L802" s="1" t="s">
        <v>800</v>
      </c>
      <c r="M802" s="1" t="s">
        <v>12284</v>
      </c>
      <c r="N802" s="1" t="s">
        <v>13154</v>
      </c>
      <c r="O802" s="1" t="s">
        <v>800</v>
      </c>
      <c r="P802" s="1" t="s">
        <v>13160</v>
      </c>
      <c r="Q802" s="1" t="s">
        <v>13160</v>
      </c>
      <c r="R802" s="1" t="s">
        <v>13990</v>
      </c>
      <c r="S802" s="1" t="s">
        <v>800</v>
      </c>
      <c r="T802" s="1"/>
      <c r="U802" s="1"/>
      <c r="V802" s="1" t="s">
        <v>14000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7440</v>
      </c>
      <c r="H803" s="1" t="s">
        <v>9071</v>
      </c>
      <c r="I803" s="1" t="s">
        <v>10701</v>
      </c>
      <c r="J803" s="1"/>
      <c r="K803" s="1" t="s">
        <v>11485</v>
      </c>
      <c r="L803" s="1" t="s">
        <v>801</v>
      </c>
      <c r="M803" s="1" t="s">
        <v>12285</v>
      </c>
      <c r="N803" s="1" t="s">
        <v>13154</v>
      </c>
      <c r="O803" s="1" t="s">
        <v>801</v>
      </c>
      <c r="P803" s="1" t="s">
        <v>13160</v>
      </c>
      <c r="Q803" s="1" t="s">
        <v>13160</v>
      </c>
      <c r="R803" s="1" t="s">
        <v>13990</v>
      </c>
      <c r="S803" s="1" t="s">
        <v>801</v>
      </c>
      <c r="T803" s="1"/>
      <c r="U803" s="1"/>
      <c r="V803" s="1" t="s">
        <v>14000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7441</v>
      </c>
      <c r="H804" s="1" t="s">
        <v>9072</v>
      </c>
      <c r="I804" s="1" t="s">
        <v>10702</v>
      </c>
      <c r="J804" s="1"/>
      <c r="K804" s="1" t="s">
        <v>11485</v>
      </c>
      <c r="L804" s="1" t="s">
        <v>802</v>
      </c>
      <c r="M804" s="1" t="s">
        <v>12286</v>
      </c>
      <c r="N804" s="1" t="s">
        <v>13154</v>
      </c>
      <c r="O804" s="1" t="s">
        <v>802</v>
      </c>
      <c r="P804" s="1" t="s">
        <v>13160</v>
      </c>
      <c r="Q804" s="1" t="s">
        <v>13160</v>
      </c>
      <c r="R804" s="1" t="s">
        <v>13990</v>
      </c>
      <c r="S804" s="1" t="s">
        <v>802</v>
      </c>
      <c r="T804" s="1"/>
      <c r="U804" s="1"/>
      <c r="V804" s="1" t="s">
        <v>14000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7442</v>
      </c>
      <c r="H805" s="1" t="s">
        <v>9073</v>
      </c>
      <c r="I805" s="1" t="s">
        <v>10703</v>
      </c>
      <c r="J805" s="1"/>
      <c r="K805" s="1" t="s">
        <v>11485</v>
      </c>
      <c r="L805" s="1" t="s">
        <v>803</v>
      </c>
      <c r="M805" s="1" t="s">
        <v>12287</v>
      </c>
      <c r="N805" s="1" t="s">
        <v>13154</v>
      </c>
      <c r="O805" s="1" t="s">
        <v>803</v>
      </c>
      <c r="P805" s="1" t="s">
        <v>13160</v>
      </c>
      <c r="Q805" s="1" t="s">
        <v>13160</v>
      </c>
      <c r="R805" s="1" t="s">
        <v>13990</v>
      </c>
      <c r="S805" s="1" t="s">
        <v>803</v>
      </c>
      <c r="T805" s="1"/>
      <c r="U805" s="1"/>
      <c r="V805" s="1" t="s">
        <v>14000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7443</v>
      </c>
      <c r="H806" s="1" t="s">
        <v>9074</v>
      </c>
      <c r="I806" s="1" t="s">
        <v>10704</v>
      </c>
      <c r="J806" s="1"/>
      <c r="K806" s="1" t="s">
        <v>11485</v>
      </c>
      <c r="L806" s="1" t="s">
        <v>804</v>
      </c>
      <c r="M806" s="1" t="s">
        <v>12288</v>
      </c>
      <c r="N806" s="1" t="s">
        <v>13154</v>
      </c>
      <c r="O806" s="1" t="s">
        <v>804</v>
      </c>
      <c r="P806" s="1" t="s">
        <v>13160</v>
      </c>
      <c r="Q806" s="1" t="s">
        <v>13160</v>
      </c>
      <c r="R806" s="1" t="s">
        <v>13990</v>
      </c>
      <c r="S806" s="1" t="s">
        <v>804</v>
      </c>
      <c r="T806" s="1"/>
      <c r="U806" s="1"/>
      <c r="V806" s="1" t="s">
        <v>14000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7444</v>
      </c>
      <c r="H807" s="1" t="s">
        <v>9075</v>
      </c>
      <c r="I807" s="1" t="s">
        <v>10705</v>
      </c>
      <c r="J807" s="1"/>
      <c r="K807" s="1" t="s">
        <v>11485</v>
      </c>
      <c r="L807" s="1" t="s">
        <v>805</v>
      </c>
      <c r="M807" s="1" t="s">
        <v>12289</v>
      </c>
      <c r="N807" s="1" t="s">
        <v>13154</v>
      </c>
      <c r="O807" s="1" t="s">
        <v>805</v>
      </c>
      <c r="P807" s="1" t="s">
        <v>13160</v>
      </c>
      <c r="Q807" s="1" t="s">
        <v>13160</v>
      </c>
      <c r="R807" s="1" t="s">
        <v>13990</v>
      </c>
      <c r="S807" s="1" t="s">
        <v>805</v>
      </c>
      <c r="T807" s="1"/>
      <c r="U807" s="1"/>
      <c r="V807" s="1" t="s">
        <v>14000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7445</v>
      </c>
      <c r="H808" s="1" t="s">
        <v>9076</v>
      </c>
      <c r="I808" s="1" t="s">
        <v>10706</v>
      </c>
      <c r="J808" s="1"/>
      <c r="K808" s="1" t="s">
        <v>11485</v>
      </c>
      <c r="L808" s="1" t="s">
        <v>806</v>
      </c>
      <c r="M808" s="1" t="s">
        <v>12290</v>
      </c>
      <c r="N808" s="1" t="s">
        <v>13154</v>
      </c>
      <c r="O808" s="1" t="s">
        <v>806</v>
      </c>
      <c r="P808" s="1" t="s">
        <v>13160</v>
      </c>
      <c r="Q808" s="1" t="s">
        <v>13160</v>
      </c>
      <c r="R808" s="1" t="s">
        <v>13990</v>
      </c>
      <c r="S808" s="1" t="s">
        <v>806</v>
      </c>
      <c r="T808" s="1"/>
      <c r="U808" s="1"/>
      <c r="V808" s="1" t="s">
        <v>14000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7446</v>
      </c>
      <c r="H809" s="1" t="s">
        <v>9077</v>
      </c>
      <c r="I809" s="1" t="s">
        <v>10707</v>
      </c>
      <c r="J809" s="1"/>
      <c r="K809" s="1" t="s">
        <v>11485</v>
      </c>
      <c r="L809" s="1" t="s">
        <v>807</v>
      </c>
      <c r="M809" s="1" t="s">
        <v>12291</v>
      </c>
      <c r="N809" s="1" t="s">
        <v>13154</v>
      </c>
      <c r="O809" s="1" t="s">
        <v>807</v>
      </c>
      <c r="P809" s="1" t="s">
        <v>13160</v>
      </c>
      <c r="Q809" s="1" t="s">
        <v>13160</v>
      </c>
      <c r="R809" s="1" t="s">
        <v>13990</v>
      </c>
      <c r="S809" s="1" t="s">
        <v>807</v>
      </c>
      <c r="T809" s="1"/>
      <c r="U809" s="1"/>
      <c r="V809" s="1" t="s">
        <v>14000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7447</v>
      </c>
      <c r="H810" s="1" t="s">
        <v>9078</v>
      </c>
      <c r="I810" s="1" t="s">
        <v>10708</v>
      </c>
      <c r="J810" s="1"/>
      <c r="K810" s="1" t="s">
        <v>11485</v>
      </c>
      <c r="L810" s="1" t="s">
        <v>808</v>
      </c>
      <c r="M810" s="1" t="s">
        <v>12292</v>
      </c>
      <c r="N810" s="1" t="s">
        <v>13154</v>
      </c>
      <c r="O810" s="1" t="s">
        <v>808</v>
      </c>
      <c r="P810" s="1" t="s">
        <v>13160</v>
      </c>
      <c r="Q810" s="1" t="s">
        <v>13160</v>
      </c>
      <c r="R810" s="1" t="s">
        <v>13990</v>
      </c>
      <c r="S810" s="1" t="s">
        <v>808</v>
      </c>
      <c r="T810" s="1"/>
      <c r="U810" s="1"/>
      <c r="V810" s="1" t="s">
        <v>14000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7448</v>
      </c>
      <c r="H811" s="1" t="s">
        <v>9079</v>
      </c>
      <c r="I811" s="1" t="s">
        <v>10709</v>
      </c>
      <c r="J811" s="1"/>
      <c r="K811" s="1" t="s">
        <v>11485</v>
      </c>
      <c r="L811" s="1" t="s">
        <v>809</v>
      </c>
      <c r="M811" s="1" t="s">
        <v>12293</v>
      </c>
      <c r="N811" s="1" t="s">
        <v>13154</v>
      </c>
      <c r="O811" s="1" t="s">
        <v>809</v>
      </c>
      <c r="P811" s="1" t="s">
        <v>13160</v>
      </c>
      <c r="Q811" s="1" t="s">
        <v>13160</v>
      </c>
      <c r="R811" s="1" t="s">
        <v>13990</v>
      </c>
      <c r="S811" s="1" t="s">
        <v>809</v>
      </c>
      <c r="T811" s="1"/>
      <c r="U811" s="1"/>
      <c r="V811" s="1" t="s">
        <v>14000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7449</v>
      </c>
      <c r="H812" s="1" t="s">
        <v>9080</v>
      </c>
      <c r="I812" s="1" t="s">
        <v>10710</v>
      </c>
      <c r="J812" s="1"/>
      <c r="K812" s="1" t="s">
        <v>11485</v>
      </c>
      <c r="L812" s="1" t="s">
        <v>810</v>
      </c>
      <c r="M812" s="1" t="s">
        <v>12294</v>
      </c>
      <c r="N812" s="1" t="s">
        <v>13154</v>
      </c>
      <c r="O812" s="1" t="s">
        <v>810</v>
      </c>
      <c r="P812" s="1" t="s">
        <v>13160</v>
      </c>
      <c r="Q812" s="1" t="s">
        <v>13160</v>
      </c>
      <c r="R812" s="1" t="s">
        <v>13990</v>
      </c>
      <c r="S812" s="1" t="s">
        <v>810</v>
      </c>
      <c r="T812" s="1"/>
      <c r="U812" s="1"/>
      <c r="V812" s="1" t="s">
        <v>14000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7450</v>
      </c>
      <c r="H813" s="1" t="s">
        <v>9081</v>
      </c>
      <c r="I813" s="1" t="s">
        <v>10711</v>
      </c>
      <c r="J813" s="1"/>
      <c r="K813" s="1" t="s">
        <v>11485</v>
      </c>
      <c r="L813" s="1" t="s">
        <v>811</v>
      </c>
      <c r="M813" s="1" t="s">
        <v>12295</v>
      </c>
      <c r="N813" s="1" t="s">
        <v>13154</v>
      </c>
      <c r="O813" s="1" t="s">
        <v>811</v>
      </c>
      <c r="P813" s="1" t="s">
        <v>13160</v>
      </c>
      <c r="Q813" s="1" t="s">
        <v>13160</v>
      </c>
      <c r="R813" s="1" t="s">
        <v>13990</v>
      </c>
      <c r="S813" s="1" t="s">
        <v>811</v>
      </c>
      <c r="T813" s="1"/>
      <c r="U813" s="1"/>
      <c r="V813" s="1" t="s">
        <v>14000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7451</v>
      </c>
      <c r="H814" s="1" t="s">
        <v>9082</v>
      </c>
      <c r="I814" s="1" t="s">
        <v>10712</v>
      </c>
      <c r="J814" s="1"/>
      <c r="K814" s="1" t="s">
        <v>11485</v>
      </c>
      <c r="L814" s="1" t="s">
        <v>812</v>
      </c>
      <c r="M814" s="1" t="s">
        <v>12296</v>
      </c>
      <c r="N814" s="1" t="s">
        <v>13154</v>
      </c>
      <c r="O814" s="1" t="s">
        <v>812</v>
      </c>
      <c r="P814" s="1" t="s">
        <v>13160</v>
      </c>
      <c r="Q814" s="1" t="s">
        <v>13160</v>
      </c>
      <c r="R814" s="1" t="s">
        <v>13990</v>
      </c>
      <c r="S814" s="1" t="s">
        <v>812</v>
      </c>
      <c r="T814" s="1"/>
      <c r="U814" s="1"/>
      <c r="V814" s="1" t="s">
        <v>14000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7452</v>
      </c>
      <c r="H815" s="1" t="s">
        <v>9083</v>
      </c>
      <c r="I815" s="1" t="s">
        <v>10713</v>
      </c>
      <c r="J815" s="1"/>
      <c r="K815" s="1" t="s">
        <v>11485</v>
      </c>
      <c r="L815" s="1" t="s">
        <v>813</v>
      </c>
      <c r="M815" s="1" t="s">
        <v>12297</v>
      </c>
      <c r="N815" s="1" t="s">
        <v>13154</v>
      </c>
      <c r="O815" s="1" t="s">
        <v>813</v>
      </c>
      <c r="P815" s="1" t="s">
        <v>13160</v>
      </c>
      <c r="Q815" s="1" t="s">
        <v>13160</v>
      </c>
      <c r="R815" s="1" t="s">
        <v>13990</v>
      </c>
      <c r="S815" s="1" t="s">
        <v>813</v>
      </c>
      <c r="T815" s="1"/>
      <c r="U815" s="1"/>
      <c r="V815" s="1" t="s">
        <v>14000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7453</v>
      </c>
      <c r="H816" s="1" t="s">
        <v>9084</v>
      </c>
      <c r="I816" s="1" t="s">
        <v>10714</v>
      </c>
      <c r="J816" s="1"/>
      <c r="K816" s="1" t="s">
        <v>11485</v>
      </c>
      <c r="L816" s="1" t="s">
        <v>814</v>
      </c>
      <c r="M816" s="1" t="s">
        <v>12298</v>
      </c>
      <c r="N816" s="1" t="s">
        <v>13154</v>
      </c>
      <c r="O816" s="1" t="s">
        <v>814</v>
      </c>
      <c r="P816" s="1" t="s">
        <v>13160</v>
      </c>
      <c r="Q816" s="1" t="s">
        <v>13160</v>
      </c>
      <c r="R816" s="1" t="s">
        <v>13990</v>
      </c>
      <c r="S816" s="1" t="s">
        <v>814</v>
      </c>
      <c r="T816" s="1"/>
      <c r="U816" s="1"/>
      <c r="V816" s="1" t="s">
        <v>14000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7454</v>
      </c>
      <c r="H817" s="1" t="s">
        <v>9085</v>
      </c>
      <c r="I817" s="1" t="s">
        <v>10715</v>
      </c>
      <c r="J817" s="1"/>
      <c r="K817" s="1" t="s">
        <v>11485</v>
      </c>
      <c r="L817" s="1" t="s">
        <v>815</v>
      </c>
      <c r="M817" s="1" t="s">
        <v>12299</v>
      </c>
      <c r="N817" s="1" t="s">
        <v>13154</v>
      </c>
      <c r="O817" s="1" t="s">
        <v>815</v>
      </c>
      <c r="P817" s="1" t="s">
        <v>13160</v>
      </c>
      <c r="Q817" s="1" t="s">
        <v>13160</v>
      </c>
      <c r="R817" s="1" t="s">
        <v>13990</v>
      </c>
      <c r="S817" s="1" t="s">
        <v>815</v>
      </c>
      <c r="T817" s="1"/>
      <c r="U817" s="1"/>
      <c r="V817" s="1" t="s">
        <v>14000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7455</v>
      </c>
      <c r="H818" s="1" t="s">
        <v>9086</v>
      </c>
      <c r="I818" s="1" t="s">
        <v>10716</v>
      </c>
      <c r="J818" s="1"/>
      <c r="K818" s="1" t="s">
        <v>11485</v>
      </c>
      <c r="L818" s="1" t="s">
        <v>816</v>
      </c>
      <c r="M818" s="1" t="s">
        <v>12300</v>
      </c>
      <c r="N818" s="1" t="s">
        <v>13154</v>
      </c>
      <c r="O818" s="1" t="s">
        <v>816</v>
      </c>
      <c r="P818" s="1" t="s">
        <v>13160</v>
      </c>
      <c r="Q818" s="1" t="s">
        <v>13160</v>
      </c>
      <c r="R818" s="1" t="s">
        <v>13990</v>
      </c>
      <c r="S818" s="1" t="s">
        <v>816</v>
      </c>
      <c r="T818" s="1"/>
      <c r="U818" s="1"/>
      <c r="V818" s="1" t="s">
        <v>14000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7456</v>
      </c>
      <c r="H819" s="1" t="s">
        <v>9087</v>
      </c>
      <c r="I819" s="1" t="s">
        <v>10717</v>
      </c>
      <c r="J819" s="1"/>
      <c r="K819" s="1" t="s">
        <v>11485</v>
      </c>
      <c r="L819" s="1" t="s">
        <v>817</v>
      </c>
      <c r="M819" s="1" t="s">
        <v>12301</v>
      </c>
      <c r="N819" s="1" t="s">
        <v>13154</v>
      </c>
      <c r="O819" s="1" t="s">
        <v>817</v>
      </c>
      <c r="P819" s="1" t="s">
        <v>13160</v>
      </c>
      <c r="Q819" s="1" t="s">
        <v>13160</v>
      </c>
      <c r="R819" s="1" t="s">
        <v>13990</v>
      </c>
      <c r="S819" s="1" t="s">
        <v>817</v>
      </c>
      <c r="T819" s="1"/>
      <c r="U819" s="1"/>
      <c r="V819" s="1" t="s">
        <v>14000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7457</v>
      </c>
      <c r="H820" s="1" t="s">
        <v>9088</v>
      </c>
      <c r="I820" s="1" t="s">
        <v>10718</v>
      </c>
      <c r="J820" s="1"/>
      <c r="K820" s="1" t="s">
        <v>11485</v>
      </c>
      <c r="L820" s="1" t="s">
        <v>818</v>
      </c>
      <c r="M820" s="1" t="s">
        <v>12302</v>
      </c>
      <c r="N820" s="1" t="s">
        <v>13154</v>
      </c>
      <c r="O820" s="1" t="s">
        <v>818</v>
      </c>
      <c r="P820" s="1" t="s">
        <v>13160</v>
      </c>
      <c r="Q820" s="1" t="s">
        <v>13160</v>
      </c>
      <c r="R820" s="1" t="s">
        <v>13990</v>
      </c>
      <c r="S820" s="1" t="s">
        <v>818</v>
      </c>
      <c r="T820" s="1"/>
      <c r="U820" s="1"/>
      <c r="V820" s="1" t="s">
        <v>14000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7458</v>
      </c>
      <c r="H821" s="1" t="s">
        <v>9089</v>
      </c>
      <c r="I821" s="1" t="s">
        <v>10719</v>
      </c>
      <c r="J821" s="1"/>
      <c r="K821" s="1" t="s">
        <v>11485</v>
      </c>
      <c r="L821" s="1" t="s">
        <v>819</v>
      </c>
      <c r="M821" s="1" t="s">
        <v>12303</v>
      </c>
      <c r="N821" s="1" t="s">
        <v>13154</v>
      </c>
      <c r="O821" s="1" t="s">
        <v>819</v>
      </c>
      <c r="P821" s="1" t="s">
        <v>13160</v>
      </c>
      <c r="Q821" s="1" t="s">
        <v>13160</v>
      </c>
      <c r="R821" s="1" t="s">
        <v>13990</v>
      </c>
      <c r="S821" s="1" t="s">
        <v>819</v>
      </c>
      <c r="T821" s="1"/>
      <c r="U821" s="1"/>
      <c r="V821" s="1" t="s">
        <v>14000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7459</v>
      </c>
      <c r="H822" s="1" t="s">
        <v>9090</v>
      </c>
      <c r="I822" s="1" t="s">
        <v>10720</v>
      </c>
      <c r="J822" s="1"/>
      <c r="K822" s="1" t="s">
        <v>11485</v>
      </c>
      <c r="L822" s="1" t="s">
        <v>820</v>
      </c>
      <c r="M822" s="1" t="s">
        <v>12304</v>
      </c>
      <c r="N822" s="1" t="s">
        <v>13154</v>
      </c>
      <c r="O822" s="1" t="s">
        <v>820</v>
      </c>
      <c r="P822" s="1" t="s">
        <v>13160</v>
      </c>
      <c r="Q822" s="1" t="s">
        <v>13160</v>
      </c>
      <c r="R822" s="1" t="s">
        <v>13990</v>
      </c>
      <c r="S822" s="1" t="s">
        <v>820</v>
      </c>
      <c r="T822" s="1"/>
      <c r="U822" s="1"/>
      <c r="V822" s="1" t="s">
        <v>14000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7460</v>
      </c>
      <c r="H823" s="1" t="s">
        <v>9091</v>
      </c>
      <c r="I823" s="1" t="s">
        <v>10721</v>
      </c>
      <c r="J823" s="1"/>
      <c r="K823" s="1" t="s">
        <v>11485</v>
      </c>
      <c r="L823" s="1" t="s">
        <v>821</v>
      </c>
      <c r="M823" s="1" t="s">
        <v>12305</v>
      </c>
      <c r="N823" s="1" t="s">
        <v>13154</v>
      </c>
      <c r="O823" s="1" t="s">
        <v>821</v>
      </c>
      <c r="P823" s="1" t="s">
        <v>13160</v>
      </c>
      <c r="Q823" s="1" t="s">
        <v>13160</v>
      </c>
      <c r="R823" s="1" t="s">
        <v>13990</v>
      </c>
      <c r="S823" s="1" t="s">
        <v>821</v>
      </c>
      <c r="T823" s="1"/>
      <c r="U823" s="1"/>
      <c r="V823" s="1" t="s">
        <v>14000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7461</v>
      </c>
      <c r="H824" s="1" t="s">
        <v>9092</v>
      </c>
      <c r="I824" s="1" t="s">
        <v>10722</v>
      </c>
      <c r="J824" s="1"/>
      <c r="K824" s="1" t="s">
        <v>11485</v>
      </c>
      <c r="L824" s="1" t="s">
        <v>822</v>
      </c>
      <c r="M824" s="1" t="s">
        <v>12306</v>
      </c>
      <c r="N824" s="1" t="s">
        <v>13154</v>
      </c>
      <c r="O824" s="1" t="s">
        <v>822</v>
      </c>
      <c r="P824" s="1" t="s">
        <v>13160</v>
      </c>
      <c r="Q824" s="1" t="s">
        <v>13160</v>
      </c>
      <c r="R824" s="1" t="s">
        <v>13990</v>
      </c>
      <c r="S824" s="1" t="s">
        <v>822</v>
      </c>
      <c r="T824" s="1"/>
      <c r="U824" s="1"/>
      <c r="V824" s="1" t="s">
        <v>14000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7462</v>
      </c>
      <c r="H825" s="1" t="s">
        <v>9093</v>
      </c>
      <c r="I825" s="1" t="s">
        <v>10723</v>
      </c>
      <c r="J825" s="1"/>
      <c r="K825" s="1" t="s">
        <v>11485</v>
      </c>
      <c r="L825" s="1" t="s">
        <v>823</v>
      </c>
      <c r="M825" s="1" t="s">
        <v>12307</v>
      </c>
      <c r="N825" s="1" t="s">
        <v>13154</v>
      </c>
      <c r="O825" s="1" t="s">
        <v>823</v>
      </c>
      <c r="P825" s="1" t="s">
        <v>13160</v>
      </c>
      <c r="Q825" s="1" t="s">
        <v>13160</v>
      </c>
      <c r="R825" s="1" t="s">
        <v>13990</v>
      </c>
      <c r="S825" s="1" t="s">
        <v>823</v>
      </c>
      <c r="T825" s="1"/>
      <c r="U825" s="1"/>
      <c r="V825" s="1" t="s">
        <v>14000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7463</v>
      </c>
      <c r="H826" s="1" t="s">
        <v>9094</v>
      </c>
      <c r="I826" s="1" t="s">
        <v>10724</v>
      </c>
      <c r="J826" s="1"/>
      <c r="K826" s="1" t="s">
        <v>11485</v>
      </c>
      <c r="L826" s="1" t="s">
        <v>824</v>
      </c>
      <c r="M826" s="1" t="s">
        <v>12308</v>
      </c>
      <c r="N826" s="1" t="s">
        <v>13154</v>
      </c>
      <c r="O826" s="1" t="s">
        <v>824</v>
      </c>
      <c r="P826" s="1" t="s">
        <v>13160</v>
      </c>
      <c r="Q826" s="1" t="s">
        <v>13160</v>
      </c>
      <c r="R826" s="1" t="s">
        <v>13990</v>
      </c>
      <c r="S826" s="1" t="s">
        <v>824</v>
      </c>
      <c r="T826" s="1"/>
      <c r="U826" s="1"/>
      <c r="V826" s="1" t="s">
        <v>14000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7464</v>
      </c>
      <c r="H827" s="1" t="s">
        <v>9095</v>
      </c>
      <c r="I827" s="1" t="s">
        <v>10725</v>
      </c>
      <c r="J827" s="1"/>
      <c r="K827" s="1" t="s">
        <v>11485</v>
      </c>
      <c r="L827" s="1" t="s">
        <v>825</v>
      </c>
      <c r="M827" s="1" t="s">
        <v>12309</v>
      </c>
      <c r="N827" s="1" t="s">
        <v>13154</v>
      </c>
      <c r="O827" s="1" t="s">
        <v>825</v>
      </c>
      <c r="P827" s="1" t="s">
        <v>13160</v>
      </c>
      <c r="Q827" s="1" t="s">
        <v>13160</v>
      </c>
      <c r="R827" s="1" t="s">
        <v>13990</v>
      </c>
      <c r="S827" s="1" t="s">
        <v>825</v>
      </c>
      <c r="T827" s="1"/>
      <c r="U827" s="1"/>
      <c r="V827" s="1" t="s">
        <v>14000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7465</v>
      </c>
      <c r="H828" s="1" t="s">
        <v>9096</v>
      </c>
      <c r="I828" s="1" t="s">
        <v>10726</v>
      </c>
      <c r="J828" s="1"/>
      <c r="K828" s="1" t="s">
        <v>11485</v>
      </c>
      <c r="L828" s="1" t="s">
        <v>826</v>
      </c>
      <c r="M828" s="1" t="s">
        <v>12310</v>
      </c>
      <c r="N828" s="1" t="s">
        <v>13154</v>
      </c>
      <c r="O828" s="1" t="s">
        <v>826</v>
      </c>
      <c r="P828" s="1" t="s">
        <v>13160</v>
      </c>
      <c r="Q828" s="1" t="s">
        <v>13160</v>
      </c>
      <c r="R828" s="1" t="s">
        <v>13990</v>
      </c>
      <c r="S828" s="1" t="s">
        <v>826</v>
      </c>
      <c r="T828" s="1"/>
      <c r="U828" s="1"/>
      <c r="V828" s="1" t="s">
        <v>14000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7466</v>
      </c>
      <c r="H829" s="1" t="s">
        <v>9097</v>
      </c>
      <c r="I829" s="1" t="s">
        <v>10727</v>
      </c>
      <c r="J829" s="1"/>
      <c r="K829" s="1" t="s">
        <v>11485</v>
      </c>
      <c r="L829" s="1" t="s">
        <v>827</v>
      </c>
      <c r="M829" s="1" t="s">
        <v>12311</v>
      </c>
      <c r="N829" s="1" t="s">
        <v>13154</v>
      </c>
      <c r="O829" s="1" t="s">
        <v>827</v>
      </c>
      <c r="P829" s="1" t="s">
        <v>13160</v>
      </c>
      <c r="Q829" s="1" t="s">
        <v>13160</v>
      </c>
      <c r="R829" s="1" t="s">
        <v>13990</v>
      </c>
      <c r="S829" s="1" t="s">
        <v>827</v>
      </c>
      <c r="T829" s="1"/>
      <c r="U829" s="1"/>
      <c r="V829" s="1" t="s">
        <v>14000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7467</v>
      </c>
      <c r="H830" s="1" t="s">
        <v>9098</v>
      </c>
      <c r="I830" s="1" t="s">
        <v>10728</v>
      </c>
      <c r="J830" s="1"/>
      <c r="K830" s="1" t="s">
        <v>11485</v>
      </c>
      <c r="L830" s="1" t="s">
        <v>828</v>
      </c>
      <c r="M830" s="1" t="s">
        <v>12312</v>
      </c>
      <c r="N830" s="1" t="s">
        <v>13154</v>
      </c>
      <c r="O830" s="1" t="s">
        <v>828</v>
      </c>
      <c r="P830" s="1" t="s">
        <v>13160</v>
      </c>
      <c r="Q830" s="1" t="s">
        <v>13160</v>
      </c>
      <c r="R830" s="1" t="s">
        <v>13990</v>
      </c>
      <c r="S830" s="1" t="s">
        <v>828</v>
      </c>
      <c r="T830" s="1"/>
      <c r="U830" s="1"/>
      <c r="V830" s="1" t="s">
        <v>14000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4216</v>
      </c>
      <c r="H831" s="1" t="s">
        <v>9099</v>
      </c>
      <c r="I831" s="1" t="s">
        <v>10729</v>
      </c>
      <c r="J831" s="1"/>
      <c r="K831" s="1" t="s">
        <v>11485</v>
      </c>
      <c r="L831" s="1" t="s">
        <v>829</v>
      </c>
      <c r="M831" s="1" t="s">
        <v>12313</v>
      </c>
      <c r="N831" s="1" t="s">
        <v>13154</v>
      </c>
      <c r="O831" s="1" t="s">
        <v>829</v>
      </c>
      <c r="P831" s="1" t="s">
        <v>13160</v>
      </c>
      <c r="Q831" s="1" t="s">
        <v>13160</v>
      </c>
      <c r="R831" s="1" t="s">
        <v>13990</v>
      </c>
      <c r="S831" s="1" t="s">
        <v>829</v>
      </c>
      <c r="T831" s="1"/>
      <c r="U831" s="1"/>
      <c r="V831" s="1" t="s">
        <v>14000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7468</v>
      </c>
      <c r="H832" s="1" t="s">
        <v>9100</v>
      </c>
      <c r="I832" s="1" t="s">
        <v>10730</v>
      </c>
      <c r="J832" s="1"/>
      <c r="K832" s="1" t="s">
        <v>11485</v>
      </c>
      <c r="L832" s="1" t="s">
        <v>830</v>
      </c>
      <c r="M832" s="1" t="s">
        <v>12314</v>
      </c>
      <c r="N832" s="1" t="s">
        <v>13154</v>
      </c>
      <c r="O832" s="1" t="s">
        <v>830</v>
      </c>
      <c r="P832" s="1" t="s">
        <v>13160</v>
      </c>
      <c r="Q832" s="1" t="s">
        <v>13160</v>
      </c>
      <c r="R832" s="1" t="s">
        <v>13990</v>
      </c>
      <c r="S832" s="1" t="s">
        <v>830</v>
      </c>
      <c r="T832" s="1"/>
      <c r="U832" s="1"/>
      <c r="V832" s="1" t="s">
        <v>14000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7469</v>
      </c>
      <c r="H833" s="1" t="s">
        <v>9101</v>
      </c>
      <c r="I833" s="1" t="s">
        <v>10731</v>
      </c>
      <c r="J833" s="1"/>
      <c r="K833" s="1" t="s">
        <v>11485</v>
      </c>
      <c r="L833" s="1" t="s">
        <v>831</v>
      </c>
      <c r="M833" s="1" t="s">
        <v>12315</v>
      </c>
      <c r="N833" s="1" t="s">
        <v>13154</v>
      </c>
      <c r="O833" s="1" t="s">
        <v>831</v>
      </c>
      <c r="P833" s="1" t="s">
        <v>13160</v>
      </c>
      <c r="Q833" s="1" t="s">
        <v>13160</v>
      </c>
      <c r="R833" s="1" t="s">
        <v>13990</v>
      </c>
      <c r="S833" s="1" t="s">
        <v>831</v>
      </c>
      <c r="T833" s="1"/>
      <c r="U833" s="1"/>
      <c r="V833" s="1" t="s">
        <v>14000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7470</v>
      </c>
      <c r="H834" s="1" t="s">
        <v>9102</v>
      </c>
      <c r="I834" s="1" t="s">
        <v>10732</v>
      </c>
      <c r="J834" s="1"/>
      <c r="K834" s="1" t="s">
        <v>11485</v>
      </c>
      <c r="L834" s="1" t="s">
        <v>832</v>
      </c>
      <c r="M834" s="1" t="s">
        <v>12316</v>
      </c>
      <c r="N834" s="1" t="s">
        <v>13154</v>
      </c>
      <c r="O834" s="1" t="s">
        <v>832</v>
      </c>
      <c r="P834" s="1" t="s">
        <v>13160</v>
      </c>
      <c r="Q834" s="1" t="s">
        <v>13160</v>
      </c>
      <c r="R834" s="1" t="s">
        <v>13990</v>
      </c>
      <c r="S834" s="1" t="s">
        <v>832</v>
      </c>
      <c r="T834" s="1"/>
      <c r="U834" s="1"/>
      <c r="V834" s="1" t="s">
        <v>14000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7471</v>
      </c>
      <c r="H835" s="1" t="s">
        <v>9103</v>
      </c>
      <c r="I835" s="1" t="s">
        <v>10733</v>
      </c>
      <c r="J835" s="1"/>
      <c r="K835" s="1" t="s">
        <v>11485</v>
      </c>
      <c r="L835" s="1" t="s">
        <v>833</v>
      </c>
      <c r="M835" s="1" t="s">
        <v>12317</v>
      </c>
      <c r="N835" s="1" t="s">
        <v>13154</v>
      </c>
      <c r="O835" s="1" t="s">
        <v>833</v>
      </c>
      <c r="P835" s="1" t="s">
        <v>13160</v>
      </c>
      <c r="Q835" s="1" t="s">
        <v>13160</v>
      </c>
      <c r="R835" s="1" t="s">
        <v>13990</v>
      </c>
      <c r="S835" s="1" t="s">
        <v>833</v>
      </c>
      <c r="T835" s="1"/>
      <c r="U835" s="1"/>
      <c r="V835" s="1" t="s">
        <v>14000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7472</v>
      </c>
      <c r="H836" s="1" t="s">
        <v>9081</v>
      </c>
      <c r="I836" s="1" t="s">
        <v>10734</v>
      </c>
      <c r="J836" s="1"/>
      <c r="K836" s="1" t="s">
        <v>11485</v>
      </c>
      <c r="L836" s="1" t="s">
        <v>834</v>
      </c>
      <c r="M836" s="1" t="s">
        <v>12318</v>
      </c>
      <c r="N836" s="1" t="s">
        <v>13154</v>
      </c>
      <c r="O836" s="1" t="s">
        <v>834</v>
      </c>
      <c r="P836" s="1" t="s">
        <v>13160</v>
      </c>
      <c r="Q836" s="1" t="s">
        <v>13160</v>
      </c>
      <c r="R836" s="1" t="s">
        <v>13990</v>
      </c>
      <c r="S836" s="1" t="s">
        <v>834</v>
      </c>
      <c r="T836" s="1"/>
      <c r="U836" s="1"/>
      <c r="V836" s="1" t="s">
        <v>14000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7473</v>
      </c>
      <c r="H837" s="1" t="s">
        <v>9104</v>
      </c>
      <c r="I837" s="1" t="s">
        <v>10735</v>
      </c>
      <c r="J837" s="1"/>
      <c r="K837" s="1" t="s">
        <v>11485</v>
      </c>
      <c r="L837" s="1" t="s">
        <v>835</v>
      </c>
      <c r="M837" s="1" t="s">
        <v>12319</v>
      </c>
      <c r="N837" s="1" t="s">
        <v>13154</v>
      </c>
      <c r="O837" s="1" t="s">
        <v>835</v>
      </c>
      <c r="P837" s="1" t="s">
        <v>13160</v>
      </c>
      <c r="Q837" s="1" t="s">
        <v>13160</v>
      </c>
      <c r="R837" s="1" t="s">
        <v>13990</v>
      </c>
      <c r="S837" s="1" t="s">
        <v>835</v>
      </c>
      <c r="T837" s="1"/>
      <c r="U837" s="1"/>
      <c r="V837" s="1" t="s">
        <v>14000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7474</v>
      </c>
      <c r="H838" s="1" t="s">
        <v>9105</v>
      </c>
      <c r="I838" s="1" t="s">
        <v>10736</v>
      </c>
      <c r="J838" s="1"/>
      <c r="K838" s="1" t="s">
        <v>11485</v>
      </c>
      <c r="L838" s="1" t="s">
        <v>836</v>
      </c>
      <c r="M838" s="1" t="s">
        <v>12320</v>
      </c>
      <c r="N838" s="1" t="s">
        <v>13154</v>
      </c>
      <c r="O838" s="1" t="s">
        <v>836</v>
      </c>
      <c r="P838" s="1" t="s">
        <v>13160</v>
      </c>
      <c r="Q838" s="1" t="s">
        <v>13160</v>
      </c>
      <c r="R838" s="1" t="s">
        <v>13990</v>
      </c>
      <c r="S838" s="1" t="s">
        <v>836</v>
      </c>
      <c r="T838" s="1"/>
      <c r="U838" s="1"/>
      <c r="V838" s="1" t="s">
        <v>14000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7475</v>
      </c>
      <c r="H839" s="1" t="s">
        <v>9106</v>
      </c>
      <c r="I839" s="1" t="s">
        <v>10737</v>
      </c>
      <c r="J839" s="1"/>
      <c r="K839" s="1" t="s">
        <v>11485</v>
      </c>
      <c r="L839" s="1" t="s">
        <v>837</v>
      </c>
      <c r="M839" s="1" t="s">
        <v>12321</v>
      </c>
      <c r="N839" s="1" t="s">
        <v>13154</v>
      </c>
      <c r="O839" s="1" t="s">
        <v>837</v>
      </c>
      <c r="P839" s="1" t="s">
        <v>13160</v>
      </c>
      <c r="Q839" s="1" t="s">
        <v>13160</v>
      </c>
      <c r="R839" s="1" t="s">
        <v>13990</v>
      </c>
      <c r="S839" s="1" t="s">
        <v>837</v>
      </c>
      <c r="T839" s="1"/>
      <c r="U839" s="1"/>
      <c r="V839" s="1" t="s">
        <v>14000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7476</v>
      </c>
      <c r="H840" s="1" t="s">
        <v>9107</v>
      </c>
      <c r="I840" s="1" t="s">
        <v>10738</v>
      </c>
      <c r="J840" s="1"/>
      <c r="K840" s="1" t="s">
        <v>11485</v>
      </c>
      <c r="L840" s="1" t="s">
        <v>838</v>
      </c>
      <c r="M840" s="1" t="s">
        <v>12322</v>
      </c>
      <c r="N840" s="1" t="s">
        <v>13154</v>
      </c>
      <c r="O840" s="1" t="s">
        <v>838</v>
      </c>
      <c r="P840" s="1" t="s">
        <v>13160</v>
      </c>
      <c r="Q840" s="1" t="s">
        <v>13160</v>
      </c>
      <c r="R840" s="1" t="s">
        <v>13990</v>
      </c>
      <c r="S840" s="1" t="s">
        <v>838</v>
      </c>
      <c r="T840" s="1"/>
      <c r="U840" s="1"/>
      <c r="V840" s="1" t="s">
        <v>14000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7477</v>
      </c>
      <c r="H841" s="1" t="s">
        <v>9108</v>
      </c>
      <c r="I841" s="1" t="s">
        <v>10739</v>
      </c>
      <c r="J841" s="1"/>
      <c r="K841" s="1" t="s">
        <v>11485</v>
      </c>
      <c r="L841" s="1" t="s">
        <v>839</v>
      </c>
      <c r="M841" s="1" t="s">
        <v>12323</v>
      </c>
      <c r="N841" s="1" t="s">
        <v>13154</v>
      </c>
      <c r="O841" s="1" t="s">
        <v>839</v>
      </c>
      <c r="P841" s="1" t="s">
        <v>13160</v>
      </c>
      <c r="Q841" s="1" t="s">
        <v>13160</v>
      </c>
      <c r="R841" s="1" t="s">
        <v>13990</v>
      </c>
      <c r="S841" s="1" t="s">
        <v>839</v>
      </c>
      <c r="T841" s="1"/>
      <c r="U841" s="1"/>
      <c r="V841" s="1" t="s">
        <v>14000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7478</v>
      </c>
      <c r="H842" s="1" t="s">
        <v>9109</v>
      </c>
      <c r="I842" s="1" t="s">
        <v>10740</v>
      </c>
      <c r="J842" s="1"/>
      <c r="K842" s="1" t="s">
        <v>11485</v>
      </c>
      <c r="L842" s="1" t="s">
        <v>840</v>
      </c>
      <c r="M842" s="1" t="s">
        <v>12324</v>
      </c>
      <c r="N842" s="1" t="s">
        <v>13154</v>
      </c>
      <c r="O842" s="1" t="s">
        <v>840</v>
      </c>
      <c r="P842" s="1" t="s">
        <v>13160</v>
      </c>
      <c r="Q842" s="1" t="s">
        <v>13160</v>
      </c>
      <c r="R842" s="1" t="s">
        <v>13990</v>
      </c>
      <c r="S842" s="1" t="s">
        <v>840</v>
      </c>
      <c r="T842" s="1"/>
      <c r="U842" s="1"/>
      <c r="V842" s="1" t="s">
        <v>14000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7479</v>
      </c>
      <c r="H843" s="1" t="s">
        <v>9110</v>
      </c>
      <c r="I843" s="1" t="s">
        <v>10741</v>
      </c>
      <c r="J843" s="1"/>
      <c r="K843" s="1" t="s">
        <v>11485</v>
      </c>
      <c r="L843" s="1" t="s">
        <v>841</v>
      </c>
      <c r="M843" s="1" t="s">
        <v>12325</v>
      </c>
      <c r="N843" s="1" t="s">
        <v>13154</v>
      </c>
      <c r="O843" s="1" t="s">
        <v>841</v>
      </c>
      <c r="P843" s="1" t="s">
        <v>13160</v>
      </c>
      <c r="Q843" s="1" t="s">
        <v>13160</v>
      </c>
      <c r="R843" s="1" t="s">
        <v>13990</v>
      </c>
      <c r="S843" s="1" t="s">
        <v>841</v>
      </c>
      <c r="T843" s="1"/>
      <c r="U843" s="1"/>
      <c r="V843" s="1" t="s">
        <v>14000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7480</v>
      </c>
      <c r="H844" s="1" t="s">
        <v>9111</v>
      </c>
      <c r="I844" s="1" t="s">
        <v>10742</v>
      </c>
      <c r="J844" s="1"/>
      <c r="K844" s="1" t="s">
        <v>11485</v>
      </c>
      <c r="L844" s="1" t="s">
        <v>842</v>
      </c>
      <c r="M844" s="1" t="s">
        <v>12326</v>
      </c>
      <c r="N844" s="1" t="s">
        <v>13154</v>
      </c>
      <c r="O844" s="1" t="s">
        <v>842</v>
      </c>
      <c r="P844" s="1" t="s">
        <v>13160</v>
      </c>
      <c r="Q844" s="1" t="s">
        <v>13160</v>
      </c>
      <c r="R844" s="1" t="s">
        <v>13990</v>
      </c>
      <c r="S844" s="1" t="s">
        <v>842</v>
      </c>
      <c r="T844" s="1"/>
      <c r="U844" s="1"/>
      <c r="V844" s="1" t="s">
        <v>14000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7481</v>
      </c>
      <c r="H845" s="1" t="s">
        <v>9112</v>
      </c>
      <c r="I845" s="1" t="s">
        <v>10743</v>
      </c>
      <c r="J845" s="1"/>
      <c r="K845" s="1" t="s">
        <v>11485</v>
      </c>
      <c r="L845" s="1" t="s">
        <v>843</v>
      </c>
      <c r="M845" s="1" t="s">
        <v>12327</v>
      </c>
      <c r="N845" s="1" t="s">
        <v>13154</v>
      </c>
      <c r="O845" s="1" t="s">
        <v>843</v>
      </c>
      <c r="P845" s="1" t="s">
        <v>13160</v>
      </c>
      <c r="Q845" s="1" t="s">
        <v>13160</v>
      </c>
      <c r="R845" s="1" t="s">
        <v>13990</v>
      </c>
      <c r="S845" s="1" t="s">
        <v>843</v>
      </c>
      <c r="T845" s="1"/>
      <c r="U845" s="1"/>
      <c r="V845" s="1" t="s">
        <v>14000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7482</v>
      </c>
      <c r="H846" s="1" t="s">
        <v>9113</v>
      </c>
      <c r="I846" s="1" t="s">
        <v>10744</v>
      </c>
      <c r="J846" s="1"/>
      <c r="K846" s="1" t="s">
        <v>11485</v>
      </c>
      <c r="L846" s="1" t="s">
        <v>844</v>
      </c>
      <c r="M846" s="1" t="s">
        <v>12328</v>
      </c>
      <c r="N846" s="1" t="s">
        <v>13154</v>
      </c>
      <c r="O846" s="1" t="s">
        <v>844</v>
      </c>
      <c r="P846" s="1" t="s">
        <v>13160</v>
      </c>
      <c r="Q846" s="1" t="s">
        <v>13160</v>
      </c>
      <c r="R846" s="1" t="s">
        <v>13990</v>
      </c>
      <c r="S846" s="1" t="s">
        <v>844</v>
      </c>
      <c r="T846" s="1"/>
      <c r="U846" s="1"/>
      <c r="V846" s="1" t="s">
        <v>14000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7483</v>
      </c>
      <c r="H847" s="1" t="s">
        <v>9114</v>
      </c>
      <c r="I847" s="1" t="s">
        <v>10745</v>
      </c>
      <c r="J847" s="1"/>
      <c r="K847" s="1" t="s">
        <v>11485</v>
      </c>
      <c r="L847" s="1" t="s">
        <v>845</v>
      </c>
      <c r="M847" s="1" t="s">
        <v>12329</v>
      </c>
      <c r="N847" s="1" t="s">
        <v>13154</v>
      </c>
      <c r="O847" s="1" t="s">
        <v>845</v>
      </c>
      <c r="P847" s="1" t="s">
        <v>13160</v>
      </c>
      <c r="Q847" s="1" t="s">
        <v>13160</v>
      </c>
      <c r="R847" s="1" t="s">
        <v>13990</v>
      </c>
      <c r="S847" s="1" t="s">
        <v>845</v>
      </c>
      <c r="T847" s="1"/>
      <c r="U847" s="1"/>
      <c r="V847" s="1" t="s">
        <v>14000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7484</v>
      </c>
      <c r="H848" s="1" t="s">
        <v>9115</v>
      </c>
      <c r="I848" s="1" t="s">
        <v>10746</v>
      </c>
      <c r="J848" s="1"/>
      <c r="K848" s="1" t="s">
        <v>11485</v>
      </c>
      <c r="L848" s="1" t="s">
        <v>846</v>
      </c>
      <c r="M848" s="1" t="s">
        <v>12330</v>
      </c>
      <c r="N848" s="1" t="s">
        <v>13154</v>
      </c>
      <c r="O848" s="1" t="s">
        <v>846</v>
      </c>
      <c r="P848" s="1" t="s">
        <v>13160</v>
      </c>
      <c r="Q848" s="1" t="s">
        <v>13160</v>
      </c>
      <c r="R848" s="1" t="s">
        <v>13990</v>
      </c>
      <c r="S848" s="1" t="s">
        <v>846</v>
      </c>
      <c r="T848" s="1"/>
      <c r="U848" s="1"/>
      <c r="V848" s="1" t="s">
        <v>14000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7485</v>
      </c>
      <c r="H849" s="1" t="s">
        <v>9116</v>
      </c>
      <c r="I849" s="1" t="s">
        <v>10747</v>
      </c>
      <c r="J849" s="1"/>
      <c r="K849" s="1" t="s">
        <v>11485</v>
      </c>
      <c r="L849" s="1" t="s">
        <v>847</v>
      </c>
      <c r="M849" s="1" t="s">
        <v>12331</v>
      </c>
      <c r="N849" s="1" t="s">
        <v>13154</v>
      </c>
      <c r="O849" s="1" t="s">
        <v>847</v>
      </c>
      <c r="P849" s="1" t="s">
        <v>13160</v>
      </c>
      <c r="Q849" s="1" t="s">
        <v>13160</v>
      </c>
      <c r="R849" s="1" t="s">
        <v>13990</v>
      </c>
      <c r="S849" s="1" t="s">
        <v>847</v>
      </c>
      <c r="T849" s="1"/>
      <c r="U849" s="1"/>
      <c r="V849" s="1" t="s">
        <v>14000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7486</v>
      </c>
      <c r="H850" s="1" t="s">
        <v>9079</v>
      </c>
      <c r="I850" s="1" t="s">
        <v>10748</v>
      </c>
      <c r="J850" s="1"/>
      <c r="K850" s="1" t="s">
        <v>11485</v>
      </c>
      <c r="L850" s="1" t="s">
        <v>848</v>
      </c>
      <c r="M850" s="1" t="s">
        <v>12332</v>
      </c>
      <c r="N850" s="1" t="s">
        <v>13154</v>
      </c>
      <c r="O850" s="1" t="s">
        <v>848</v>
      </c>
      <c r="P850" s="1" t="s">
        <v>13160</v>
      </c>
      <c r="Q850" s="1" t="s">
        <v>13160</v>
      </c>
      <c r="R850" s="1" t="s">
        <v>13990</v>
      </c>
      <c r="S850" s="1" t="s">
        <v>848</v>
      </c>
      <c r="T850" s="1"/>
      <c r="U850" s="1"/>
      <c r="V850" s="1" t="s">
        <v>14000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7487</v>
      </c>
      <c r="H851" s="1" t="s">
        <v>9117</v>
      </c>
      <c r="I851" s="1" t="s">
        <v>10749</v>
      </c>
      <c r="J851" s="1"/>
      <c r="K851" s="1" t="s">
        <v>11485</v>
      </c>
      <c r="L851" s="1" t="s">
        <v>849</v>
      </c>
      <c r="M851" s="1" t="s">
        <v>12333</v>
      </c>
      <c r="N851" s="1" t="s">
        <v>13154</v>
      </c>
      <c r="O851" s="1" t="s">
        <v>849</v>
      </c>
      <c r="P851" s="1" t="s">
        <v>13160</v>
      </c>
      <c r="Q851" s="1" t="s">
        <v>13160</v>
      </c>
      <c r="R851" s="1" t="s">
        <v>13990</v>
      </c>
      <c r="S851" s="1" t="s">
        <v>849</v>
      </c>
      <c r="T851" s="1"/>
      <c r="U851" s="1"/>
      <c r="V851" s="1" t="s">
        <v>14000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7488</v>
      </c>
      <c r="H852" s="1" t="s">
        <v>9118</v>
      </c>
      <c r="I852" s="1" t="s">
        <v>10750</v>
      </c>
      <c r="J852" s="1"/>
      <c r="K852" s="1" t="s">
        <v>11485</v>
      </c>
      <c r="L852" s="1" t="s">
        <v>850</v>
      </c>
      <c r="M852" s="1" t="s">
        <v>12334</v>
      </c>
      <c r="N852" s="1" t="s">
        <v>13154</v>
      </c>
      <c r="O852" s="1" t="s">
        <v>850</v>
      </c>
      <c r="P852" s="1" t="s">
        <v>13160</v>
      </c>
      <c r="Q852" s="1" t="s">
        <v>13160</v>
      </c>
      <c r="R852" s="1" t="s">
        <v>13990</v>
      </c>
      <c r="S852" s="1" t="s">
        <v>850</v>
      </c>
      <c r="T852" s="1"/>
      <c r="U852" s="1"/>
      <c r="V852" s="1" t="s">
        <v>14000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7489</v>
      </c>
      <c r="H853" s="1" t="s">
        <v>9119</v>
      </c>
      <c r="I853" s="1" t="s">
        <v>10751</v>
      </c>
      <c r="J853" s="1"/>
      <c r="K853" s="1" t="s">
        <v>11485</v>
      </c>
      <c r="L853" s="1" t="s">
        <v>851</v>
      </c>
      <c r="M853" s="1" t="s">
        <v>12335</v>
      </c>
      <c r="N853" s="1" t="s">
        <v>13154</v>
      </c>
      <c r="O853" s="1" t="s">
        <v>851</v>
      </c>
      <c r="P853" s="1" t="s">
        <v>13160</v>
      </c>
      <c r="Q853" s="1" t="s">
        <v>13160</v>
      </c>
      <c r="R853" s="1" t="s">
        <v>13990</v>
      </c>
      <c r="S853" s="1" t="s">
        <v>851</v>
      </c>
      <c r="T853" s="1"/>
      <c r="U853" s="1"/>
      <c r="V853" s="1" t="s">
        <v>14000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7490</v>
      </c>
      <c r="H854" s="1" t="s">
        <v>9120</v>
      </c>
      <c r="I854" s="1" t="s">
        <v>10752</v>
      </c>
      <c r="J854" s="1"/>
      <c r="K854" s="1" t="s">
        <v>11485</v>
      </c>
      <c r="L854" s="1" t="s">
        <v>852</v>
      </c>
      <c r="M854" s="1" t="s">
        <v>12336</v>
      </c>
      <c r="N854" s="1" t="s">
        <v>13154</v>
      </c>
      <c r="O854" s="1" t="s">
        <v>852</v>
      </c>
      <c r="P854" s="1" t="s">
        <v>13160</v>
      </c>
      <c r="Q854" s="1" t="s">
        <v>13160</v>
      </c>
      <c r="R854" s="1" t="s">
        <v>13990</v>
      </c>
      <c r="S854" s="1" t="s">
        <v>852</v>
      </c>
      <c r="T854" s="1"/>
      <c r="U854" s="1"/>
      <c r="V854" s="1" t="s">
        <v>14000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7491</v>
      </c>
      <c r="H855" s="1" t="s">
        <v>9121</v>
      </c>
      <c r="I855" s="1" t="s">
        <v>10753</v>
      </c>
      <c r="J855" s="1"/>
      <c r="K855" s="1" t="s">
        <v>11485</v>
      </c>
      <c r="L855" s="1" t="s">
        <v>853</v>
      </c>
      <c r="M855" s="1" t="s">
        <v>12337</v>
      </c>
      <c r="N855" s="1" t="s">
        <v>13154</v>
      </c>
      <c r="O855" s="1" t="s">
        <v>853</v>
      </c>
      <c r="P855" s="1" t="s">
        <v>13160</v>
      </c>
      <c r="Q855" s="1" t="s">
        <v>13160</v>
      </c>
      <c r="R855" s="1" t="s">
        <v>13990</v>
      </c>
      <c r="S855" s="1" t="s">
        <v>853</v>
      </c>
      <c r="T855" s="1"/>
      <c r="U855" s="1"/>
      <c r="V855" s="1" t="s">
        <v>14000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7492</v>
      </c>
      <c r="H856" s="1" t="s">
        <v>9122</v>
      </c>
      <c r="I856" s="1" t="s">
        <v>10754</v>
      </c>
      <c r="J856" s="1"/>
      <c r="K856" s="1" t="s">
        <v>11485</v>
      </c>
      <c r="L856" s="1" t="s">
        <v>854</v>
      </c>
      <c r="M856" s="1" t="s">
        <v>12338</v>
      </c>
      <c r="N856" s="1" t="s">
        <v>13154</v>
      </c>
      <c r="O856" s="1" t="s">
        <v>854</v>
      </c>
      <c r="P856" s="1" t="s">
        <v>13160</v>
      </c>
      <c r="Q856" s="1" t="s">
        <v>13160</v>
      </c>
      <c r="R856" s="1" t="s">
        <v>13990</v>
      </c>
      <c r="S856" s="1" t="s">
        <v>854</v>
      </c>
      <c r="T856" s="1"/>
      <c r="U856" s="1"/>
      <c r="V856" s="1" t="s">
        <v>14000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7493</v>
      </c>
      <c r="H857" s="1" t="s">
        <v>9123</v>
      </c>
      <c r="I857" s="1" t="s">
        <v>10755</v>
      </c>
      <c r="J857" s="1"/>
      <c r="K857" s="1" t="s">
        <v>11485</v>
      </c>
      <c r="L857" s="1" t="s">
        <v>855</v>
      </c>
      <c r="M857" s="1" t="s">
        <v>12339</v>
      </c>
      <c r="N857" s="1" t="s">
        <v>13154</v>
      </c>
      <c r="O857" s="1" t="s">
        <v>855</v>
      </c>
      <c r="P857" s="1" t="s">
        <v>13160</v>
      </c>
      <c r="Q857" s="1" t="s">
        <v>13160</v>
      </c>
      <c r="R857" s="1" t="s">
        <v>13990</v>
      </c>
      <c r="S857" s="1" t="s">
        <v>855</v>
      </c>
      <c r="T857" s="1"/>
      <c r="U857" s="1"/>
      <c r="V857" s="1" t="s">
        <v>14000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7494</v>
      </c>
      <c r="H858" s="1" t="s">
        <v>9124</v>
      </c>
      <c r="I858" s="1" t="s">
        <v>10756</v>
      </c>
      <c r="J858" s="1"/>
      <c r="K858" s="1" t="s">
        <v>11485</v>
      </c>
      <c r="L858" s="1" t="s">
        <v>856</v>
      </c>
      <c r="M858" s="1" t="s">
        <v>12340</v>
      </c>
      <c r="N858" s="1" t="s">
        <v>13154</v>
      </c>
      <c r="O858" s="1" t="s">
        <v>856</v>
      </c>
      <c r="P858" s="1" t="s">
        <v>13160</v>
      </c>
      <c r="Q858" s="1" t="s">
        <v>13160</v>
      </c>
      <c r="R858" s="1" t="s">
        <v>13990</v>
      </c>
      <c r="S858" s="1" t="s">
        <v>856</v>
      </c>
      <c r="T858" s="1"/>
      <c r="U858" s="1"/>
      <c r="V858" s="1" t="s">
        <v>14000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7495</v>
      </c>
      <c r="H859" s="1" t="s">
        <v>9125</v>
      </c>
      <c r="I859" s="1" t="s">
        <v>10757</v>
      </c>
      <c r="J859" s="1"/>
      <c r="K859" s="1" t="s">
        <v>11485</v>
      </c>
      <c r="L859" s="1" t="s">
        <v>857</v>
      </c>
      <c r="M859" s="1" t="s">
        <v>12341</v>
      </c>
      <c r="N859" s="1" t="s">
        <v>13154</v>
      </c>
      <c r="O859" s="1" t="s">
        <v>857</v>
      </c>
      <c r="P859" s="1" t="s">
        <v>13160</v>
      </c>
      <c r="Q859" s="1" t="s">
        <v>13160</v>
      </c>
      <c r="R859" s="1" t="s">
        <v>13990</v>
      </c>
      <c r="S859" s="1" t="s">
        <v>857</v>
      </c>
      <c r="T859" s="1"/>
      <c r="U859" s="1"/>
      <c r="V859" s="1" t="s">
        <v>14000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7496</v>
      </c>
      <c r="H860" s="1" t="s">
        <v>9126</v>
      </c>
      <c r="I860" s="1" t="s">
        <v>10758</v>
      </c>
      <c r="J860" s="1"/>
      <c r="K860" s="1" t="s">
        <v>11485</v>
      </c>
      <c r="L860" s="1" t="s">
        <v>858</v>
      </c>
      <c r="M860" s="1" t="s">
        <v>12342</v>
      </c>
      <c r="N860" s="1" t="s">
        <v>13154</v>
      </c>
      <c r="O860" s="1" t="s">
        <v>858</v>
      </c>
      <c r="P860" s="1" t="s">
        <v>13160</v>
      </c>
      <c r="Q860" s="1" t="s">
        <v>13160</v>
      </c>
      <c r="R860" s="1" t="s">
        <v>13990</v>
      </c>
      <c r="S860" s="1" t="s">
        <v>858</v>
      </c>
      <c r="T860" s="1"/>
      <c r="U860" s="1"/>
      <c r="V860" s="1" t="s">
        <v>14000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7497</v>
      </c>
      <c r="H861" s="1" t="s">
        <v>9127</v>
      </c>
      <c r="I861" s="1" t="s">
        <v>10759</v>
      </c>
      <c r="J861" s="1"/>
      <c r="K861" s="1" t="s">
        <v>11485</v>
      </c>
      <c r="L861" s="1" t="s">
        <v>859</v>
      </c>
      <c r="M861" s="1" t="s">
        <v>12343</v>
      </c>
      <c r="N861" s="1" t="s">
        <v>13154</v>
      </c>
      <c r="O861" s="1" t="s">
        <v>859</v>
      </c>
      <c r="P861" s="1" t="s">
        <v>13160</v>
      </c>
      <c r="Q861" s="1" t="s">
        <v>13160</v>
      </c>
      <c r="R861" s="1" t="s">
        <v>13990</v>
      </c>
      <c r="S861" s="1" t="s">
        <v>859</v>
      </c>
      <c r="T861" s="1"/>
      <c r="U861" s="1"/>
      <c r="V861" s="1" t="s">
        <v>14000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7498</v>
      </c>
      <c r="H862" s="1" t="s">
        <v>5886</v>
      </c>
      <c r="I862" s="1" t="s">
        <v>10760</v>
      </c>
      <c r="J862" s="1"/>
      <c r="K862" s="1" t="s">
        <v>11485</v>
      </c>
      <c r="L862" s="1" t="s">
        <v>860</v>
      </c>
      <c r="M862" s="1" t="s">
        <v>12344</v>
      </c>
      <c r="N862" s="1" t="s">
        <v>13154</v>
      </c>
      <c r="O862" s="1" t="s">
        <v>860</v>
      </c>
      <c r="P862" s="1" t="s">
        <v>13160</v>
      </c>
      <c r="Q862" s="1" t="s">
        <v>13160</v>
      </c>
      <c r="R862" s="1" t="s">
        <v>13990</v>
      </c>
      <c r="S862" s="1" t="s">
        <v>860</v>
      </c>
      <c r="T862" s="1"/>
      <c r="U862" s="1"/>
      <c r="V862" s="1" t="s">
        <v>14000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7499</v>
      </c>
      <c r="H863" s="1" t="s">
        <v>9128</v>
      </c>
      <c r="I863" s="1" t="s">
        <v>10761</v>
      </c>
      <c r="J863" s="1"/>
      <c r="K863" s="1" t="s">
        <v>11485</v>
      </c>
      <c r="L863" s="1" t="s">
        <v>861</v>
      </c>
      <c r="M863" s="1" t="s">
        <v>12345</v>
      </c>
      <c r="N863" s="1" t="s">
        <v>13154</v>
      </c>
      <c r="O863" s="1" t="s">
        <v>861</v>
      </c>
      <c r="P863" s="1" t="s">
        <v>13160</v>
      </c>
      <c r="Q863" s="1" t="s">
        <v>13160</v>
      </c>
      <c r="R863" s="1" t="s">
        <v>13990</v>
      </c>
      <c r="S863" s="1" t="s">
        <v>861</v>
      </c>
      <c r="T863" s="1"/>
      <c r="U863" s="1"/>
      <c r="V863" s="1" t="s">
        <v>14000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7500</v>
      </c>
      <c r="H864" s="1" t="s">
        <v>9129</v>
      </c>
      <c r="I864" s="1" t="s">
        <v>10762</v>
      </c>
      <c r="J864" s="1"/>
      <c r="K864" s="1" t="s">
        <v>11485</v>
      </c>
      <c r="L864" s="1" t="s">
        <v>862</v>
      </c>
      <c r="M864" s="1" t="s">
        <v>12346</v>
      </c>
      <c r="N864" s="1" t="s">
        <v>13154</v>
      </c>
      <c r="O864" s="1" t="s">
        <v>862</v>
      </c>
      <c r="P864" s="1" t="s">
        <v>13160</v>
      </c>
      <c r="Q864" s="1" t="s">
        <v>13160</v>
      </c>
      <c r="R864" s="1" t="s">
        <v>13990</v>
      </c>
      <c r="S864" s="1" t="s">
        <v>862</v>
      </c>
      <c r="T864" s="1"/>
      <c r="U864" s="1"/>
      <c r="V864" s="1" t="s">
        <v>14000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7501</v>
      </c>
      <c r="H865" s="1" t="s">
        <v>9130</v>
      </c>
      <c r="I865" s="1" t="s">
        <v>10763</v>
      </c>
      <c r="J865" s="1"/>
      <c r="K865" s="1" t="s">
        <v>11485</v>
      </c>
      <c r="L865" s="1" t="s">
        <v>863</v>
      </c>
      <c r="M865" s="1" t="s">
        <v>12347</v>
      </c>
      <c r="N865" s="1" t="s">
        <v>13154</v>
      </c>
      <c r="O865" s="1" t="s">
        <v>863</v>
      </c>
      <c r="P865" s="1" t="s">
        <v>13160</v>
      </c>
      <c r="Q865" s="1" t="s">
        <v>13160</v>
      </c>
      <c r="R865" s="1" t="s">
        <v>13990</v>
      </c>
      <c r="S865" s="1" t="s">
        <v>863</v>
      </c>
      <c r="T865" s="1"/>
      <c r="U865" s="1"/>
      <c r="V865" s="1" t="s">
        <v>14000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7502</v>
      </c>
      <c r="H866" s="1" t="s">
        <v>9131</v>
      </c>
      <c r="I866" s="1" t="s">
        <v>10764</v>
      </c>
      <c r="J866" s="1"/>
      <c r="K866" s="1" t="s">
        <v>11485</v>
      </c>
      <c r="L866" s="1" t="s">
        <v>864</v>
      </c>
      <c r="M866" s="1" t="s">
        <v>12348</v>
      </c>
      <c r="N866" s="1" t="s">
        <v>13154</v>
      </c>
      <c r="O866" s="1" t="s">
        <v>864</v>
      </c>
      <c r="P866" s="1" t="s">
        <v>13160</v>
      </c>
      <c r="Q866" s="1" t="s">
        <v>13160</v>
      </c>
      <c r="R866" s="1" t="s">
        <v>13990</v>
      </c>
      <c r="S866" s="1" t="s">
        <v>864</v>
      </c>
      <c r="T866" s="1"/>
      <c r="U866" s="1"/>
      <c r="V866" s="1" t="s">
        <v>14000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7503</v>
      </c>
      <c r="H867" s="1" t="s">
        <v>9132</v>
      </c>
      <c r="I867" s="1" t="s">
        <v>10765</v>
      </c>
      <c r="J867" s="1"/>
      <c r="K867" s="1" t="s">
        <v>11485</v>
      </c>
      <c r="L867" s="1" t="s">
        <v>865</v>
      </c>
      <c r="M867" s="1" t="s">
        <v>12349</v>
      </c>
      <c r="N867" s="1" t="s">
        <v>13154</v>
      </c>
      <c r="O867" s="1" t="s">
        <v>865</v>
      </c>
      <c r="P867" s="1" t="s">
        <v>13160</v>
      </c>
      <c r="Q867" s="1" t="s">
        <v>13160</v>
      </c>
      <c r="R867" s="1" t="s">
        <v>13990</v>
      </c>
      <c r="S867" s="1" t="s">
        <v>865</v>
      </c>
      <c r="T867" s="1"/>
      <c r="U867" s="1"/>
      <c r="V867" s="1" t="s">
        <v>14000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7504</v>
      </c>
      <c r="H868" s="1" t="s">
        <v>9133</v>
      </c>
      <c r="I868" s="1" t="s">
        <v>10766</v>
      </c>
      <c r="J868" s="1"/>
      <c r="K868" s="1" t="s">
        <v>11485</v>
      </c>
      <c r="L868" s="1" t="s">
        <v>866</v>
      </c>
      <c r="M868" s="1" t="s">
        <v>12350</v>
      </c>
      <c r="N868" s="1" t="s">
        <v>13154</v>
      </c>
      <c r="O868" s="1" t="s">
        <v>866</v>
      </c>
      <c r="P868" s="1" t="s">
        <v>13160</v>
      </c>
      <c r="Q868" s="1" t="s">
        <v>13160</v>
      </c>
      <c r="R868" s="1" t="s">
        <v>13990</v>
      </c>
      <c r="S868" s="1" t="s">
        <v>866</v>
      </c>
      <c r="T868" s="1"/>
      <c r="U868" s="1"/>
      <c r="V868" s="1" t="s">
        <v>14000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7505</v>
      </c>
      <c r="H869" s="1" t="s">
        <v>9134</v>
      </c>
      <c r="I869" s="1" t="s">
        <v>10767</v>
      </c>
      <c r="J869" s="1"/>
      <c r="K869" s="1" t="s">
        <v>11485</v>
      </c>
      <c r="L869" s="1" t="s">
        <v>867</v>
      </c>
      <c r="M869" s="1" t="s">
        <v>12351</v>
      </c>
      <c r="N869" s="1" t="s">
        <v>13154</v>
      </c>
      <c r="O869" s="1" t="s">
        <v>867</v>
      </c>
      <c r="P869" s="1" t="s">
        <v>13160</v>
      </c>
      <c r="Q869" s="1" t="s">
        <v>13160</v>
      </c>
      <c r="R869" s="1" t="s">
        <v>13990</v>
      </c>
      <c r="S869" s="1" t="s">
        <v>867</v>
      </c>
      <c r="T869" s="1"/>
      <c r="U869" s="1"/>
      <c r="V869" s="1" t="s">
        <v>14000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7506</v>
      </c>
      <c r="H870" s="1" t="s">
        <v>9135</v>
      </c>
      <c r="I870" s="1" t="s">
        <v>10768</v>
      </c>
      <c r="J870" s="1"/>
      <c r="K870" s="1" t="s">
        <v>11485</v>
      </c>
      <c r="L870" s="1" t="s">
        <v>868</v>
      </c>
      <c r="M870" s="1" t="s">
        <v>12352</v>
      </c>
      <c r="N870" s="1" t="s">
        <v>13154</v>
      </c>
      <c r="O870" s="1" t="s">
        <v>868</v>
      </c>
      <c r="P870" s="1" t="s">
        <v>13160</v>
      </c>
      <c r="Q870" s="1" t="s">
        <v>13160</v>
      </c>
      <c r="R870" s="1" t="s">
        <v>13990</v>
      </c>
      <c r="S870" s="1" t="s">
        <v>868</v>
      </c>
      <c r="T870" s="1"/>
      <c r="U870" s="1"/>
      <c r="V870" s="1" t="s">
        <v>14000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7507</v>
      </c>
      <c r="H871" s="1" t="s">
        <v>9136</v>
      </c>
      <c r="I871" s="1" t="s">
        <v>10769</v>
      </c>
      <c r="J871" s="1"/>
      <c r="K871" s="1" t="s">
        <v>11485</v>
      </c>
      <c r="L871" s="1" t="s">
        <v>869</v>
      </c>
      <c r="M871" s="1" t="s">
        <v>12353</v>
      </c>
      <c r="N871" s="1" t="s">
        <v>13154</v>
      </c>
      <c r="O871" s="1" t="s">
        <v>869</v>
      </c>
      <c r="P871" s="1" t="s">
        <v>13160</v>
      </c>
      <c r="Q871" s="1" t="s">
        <v>13160</v>
      </c>
      <c r="R871" s="1" t="s">
        <v>13990</v>
      </c>
      <c r="S871" s="1" t="s">
        <v>869</v>
      </c>
      <c r="T871" s="1"/>
      <c r="U871" s="1"/>
      <c r="V871" s="1" t="s">
        <v>14000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7508</v>
      </c>
      <c r="H872" s="1" t="s">
        <v>9137</v>
      </c>
      <c r="I872" s="1" t="s">
        <v>10770</v>
      </c>
      <c r="J872" s="1"/>
      <c r="K872" s="1" t="s">
        <v>11485</v>
      </c>
      <c r="L872" s="1" t="s">
        <v>870</v>
      </c>
      <c r="M872" s="1" t="s">
        <v>12354</v>
      </c>
      <c r="N872" s="1" t="s">
        <v>13154</v>
      </c>
      <c r="O872" s="1" t="s">
        <v>870</v>
      </c>
      <c r="P872" s="1" t="s">
        <v>13160</v>
      </c>
      <c r="Q872" s="1" t="s">
        <v>13160</v>
      </c>
      <c r="R872" s="1" t="s">
        <v>13990</v>
      </c>
      <c r="S872" s="1" t="s">
        <v>870</v>
      </c>
      <c r="T872" s="1"/>
      <c r="U872" s="1"/>
      <c r="V872" s="1" t="s">
        <v>14000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7509</v>
      </c>
      <c r="H873" s="1" t="s">
        <v>9138</v>
      </c>
      <c r="I873" s="1" t="s">
        <v>10771</v>
      </c>
      <c r="J873" s="1"/>
      <c r="K873" s="1" t="s">
        <v>11485</v>
      </c>
      <c r="L873" s="1" t="s">
        <v>871</v>
      </c>
      <c r="M873" s="1" t="s">
        <v>12355</v>
      </c>
      <c r="N873" s="1" t="s">
        <v>13154</v>
      </c>
      <c r="O873" s="1" t="s">
        <v>871</v>
      </c>
      <c r="P873" s="1" t="s">
        <v>13160</v>
      </c>
      <c r="Q873" s="1" t="s">
        <v>13160</v>
      </c>
      <c r="R873" s="1" t="s">
        <v>13990</v>
      </c>
      <c r="S873" s="1" t="s">
        <v>871</v>
      </c>
      <c r="T873" s="1"/>
      <c r="U873" s="1"/>
      <c r="V873" s="1" t="s">
        <v>14000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7510</v>
      </c>
      <c r="H874" s="1" t="s">
        <v>9139</v>
      </c>
      <c r="I874" s="1" t="s">
        <v>10772</v>
      </c>
      <c r="J874" s="1"/>
      <c r="K874" s="1" t="s">
        <v>11485</v>
      </c>
      <c r="L874" s="1" t="s">
        <v>872</v>
      </c>
      <c r="M874" s="1" t="s">
        <v>12356</v>
      </c>
      <c r="N874" s="1" t="s">
        <v>13154</v>
      </c>
      <c r="O874" s="1" t="s">
        <v>872</v>
      </c>
      <c r="P874" s="1" t="s">
        <v>13160</v>
      </c>
      <c r="Q874" s="1" t="s">
        <v>13160</v>
      </c>
      <c r="R874" s="1" t="s">
        <v>13990</v>
      </c>
      <c r="S874" s="1" t="s">
        <v>872</v>
      </c>
      <c r="T874" s="1"/>
      <c r="U874" s="1"/>
      <c r="V874" s="1" t="s">
        <v>14000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5897</v>
      </c>
      <c r="G875" s="1" t="s">
        <v>7511</v>
      </c>
      <c r="H875" s="1" t="s">
        <v>9140</v>
      </c>
      <c r="I875" s="1" t="s">
        <v>10773</v>
      </c>
      <c r="J875" s="1"/>
      <c r="K875" s="1" t="s">
        <v>11485</v>
      </c>
      <c r="L875" s="1" t="s">
        <v>873</v>
      </c>
      <c r="M875" s="1" t="s">
        <v>12357</v>
      </c>
      <c r="N875" s="1" t="s">
        <v>13154</v>
      </c>
      <c r="O875" s="1" t="s">
        <v>873</v>
      </c>
      <c r="P875" s="1" t="s">
        <v>13160</v>
      </c>
      <c r="Q875" s="1" t="s">
        <v>13160</v>
      </c>
      <c r="R875" s="1" t="s">
        <v>13990</v>
      </c>
      <c r="S875" s="1" t="s">
        <v>873</v>
      </c>
      <c r="T875" s="1"/>
      <c r="U875" s="1"/>
      <c r="V875" s="1" t="s">
        <v>14000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7512</v>
      </c>
      <c r="H876" s="1" t="s">
        <v>9141</v>
      </c>
      <c r="I876" s="1" t="s">
        <v>10774</v>
      </c>
      <c r="J876" s="1"/>
      <c r="K876" s="1" t="s">
        <v>11485</v>
      </c>
      <c r="L876" s="1" t="s">
        <v>874</v>
      </c>
      <c r="M876" s="1" t="s">
        <v>12358</v>
      </c>
      <c r="N876" s="1" t="s">
        <v>13154</v>
      </c>
      <c r="O876" s="1" t="s">
        <v>874</v>
      </c>
      <c r="P876" s="1" t="s">
        <v>13160</v>
      </c>
      <c r="Q876" s="1" t="s">
        <v>13160</v>
      </c>
      <c r="R876" s="1" t="s">
        <v>13990</v>
      </c>
      <c r="S876" s="1" t="s">
        <v>874</v>
      </c>
      <c r="T876" s="1"/>
      <c r="U876" s="1"/>
      <c r="V876" s="1" t="s">
        <v>14000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7513</v>
      </c>
      <c r="H877" s="1" t="s">
        <v>9142</v>
      </c>
      <c r="I877" s="1" t="s">
        <v>10775</v>
      </c>
      <c r="J877" s="1"/>
      <c r="K877" s="1" t="s">
        <v>11485</v>
      </c>
      <c r="L877" s="1" t="s">
        <v>875</v>
      </c>
      <c r="M877" s="1" t="s">
        <v>12359</v>
      </c>
      <c r="N877" s="1" t="s">
        <v>13154</v>
      </c>
      <c r="O877" s="1" t="s">
        <v>875</v>
      </c>
      <c r="P877" s="1" t="s">
        <v>13160</v>
      </c>
      <c r="Q877" s="1" t="s">
        <v>13160</v>
      </c>
      <c r="R877" s="1" t="s">
        <v>13990</v>
      </c>
      <c r="S877" s="1" t="s">
        <v>875</v>
      </c>
      <c r="T877" s="1"/>
      <c r="U877" s="1"/>
      <c r="V877" s="1" t="s">
        <v>14000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5900</v>
      </c>
      <c r="G878" s="1" t="s">
        <v>7514</v>
      </c>
      <c r="H878" s="1" t="s">
        <v>9143</v>
      </c>
      <c r="I878" s="1" t="s">
        <v>10776</v>
      </c>
      <c r="J878" s="1"/>
      <c r="K878" s="1" t="s">
        <v>11485</v>
      </c>
      <c r="L878" s="1" t="s">
        <v>876</v>
      </c>
      <c r="M878" s="1" t="s">
        <v>12360</v>
      </c>
      <c r="N878" s="1" t="s">
        <v>13154</v>
      </c>
      <c r="O878" s="1" t="s">
        <v>876</v>
      </c>
      <c r="P878" s="1" t="s">
        <v>13160</v>
      </c>
      <c r="Q878" s="1" t="s">
        <v>13160</v>
      </c>
      <c r="R878" s="1" t="s">
        <v>13990</v>
      </c>
      <c r="S878" s="1" t="s">
        <v>876</v>
      </c>
      <c r="T878" s="1"/>
      <c r="U878" s="1"/>
      <c r="V878" s="1" t="s">
        <v>14000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7515</v>
      </c>
      <c r="H879" s="1" t="s">
        <v>9144</v>
      </c>
      <c r="I879" s="1" t="s">
        <v>10777</v>
      </c>
      <c r="J879" s="1"/>
      <c r="K879" s="1" t="s">
        <v>11485</v>
      </c>
      <c r="L879" s="1" t="s">
        <v>877</v>
      </c>
      <c r="M879" s="1" t="s">
        <v>12361</v>
      </c>
      <c r="N879" s="1" t="s">
        <v>13154</v>
      </c>
      <c r="O879" s="1" t="s">
        <v>877</v>
      </c>
      <c r="P879" s="1" t="s">
        <v>13160</v>
      </c>
      <c r="Q879" s="1" t="s">
        <v>13160</v>
      </c>
      <c r="R879" s="1" t="s">
        <v>13990</v>
      </c>
      <c r="S879" s="1" t="s">
        <v>877</v>
      </c>
      <c r="T879" s="1"/>
      <c r="U879" s="1"/>
      <c r="V879" s="1" t="s">
        <v>14000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4262</v>
      </c>
      <c r="H880" s="1" t="s">
        <v>9142</v>
      </c>
      <c r="I880" s="1" t="s">
        <v>10778</v>
      </c>
      <c r="J880" s="1"/>
      <c r="K880" s="1" t="s">
        <v>11485</v>
      </c>
      <c r="L880" s="1" t="s">
        <v>878</v>
      </c>
      <c r="M880" s="1" t="s">
        <v>12362</v>
      </c>
      <c r="N880" s="1" t="s">
        <v>13154</v>
      </c>
      <c r="O880" s="1" t="s">
        <v>878</v>
      </c>
      <c r="P880" s="1" t="s">
        <v>13160</v>
      </c>
      <c r="Q880" s="1" t="s">
        <v>13160</v>
      </c>
      <c r="R880" s="1" t="s">
        <v>13990</v>
      </c>
      <c r="S880" s="1" t="s">
        <v>878</v>
      </c>
      <c r="T880" s="1"/>
      <c r="U880" s="1"/>
      <c r="V880" s="1" t="s">
        <v>14000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7516</v>
      </c>
      <c r="H881" s="1" t="s">
        <v>9145</v>
      </c>
      <c r="I881" s="1" t="s">
        <v>10779</v>
      </c>
      <c r="J881" s="1"/>
      <c r="K881" s="1" t="s">
        <v>11485</v>
      </c>
      <c r="L881" s="1" t="s">
        <v>879</v>
      </c>
      <c r="M881" s="1" t="s">
        <v>12363</v>
      </c>
      <c r="N881" s="1" t="s">
        <v>13154</v>
      </c>
      <c r="O881" s="1" t="s">
        <v>879</v>
      </c>
      <c r="P881" s="1" t="s">
        <v>13160</v>
      </c>
      <c r="Q881" s="1" t="s">
        <v>13160</v>
      </c>
      <c r="R881" s="1" t="s">
        <v>13990</v>
      </c>
      <c r="S881" s="1" t="s">
        <v>879</v>
      </c>
      <c r="T881" s="1"/>
      <c r="U881" s="1"/>
      <c r="V881" s="1" t="s">
        <v>14000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7517</v>
      </c>
      <c r="H882" s="1" t="s">
        <v>9146</v>
      </c>
      <c r="I882" s="1" t="s">
        <v>10780</v>
      </c>
      <c r="J882" s="1"/>
      <c r="K882" s="1" t="s">
        <v>11485</v>
      </c>
      <c r="L882" s="1" t="s">
        <v>880</v>
      </c>
      <c r="M882" s="1" t="s">
        <v>12364</v>
      </c>
      <c r="N882" s="1" t="s">
        <v>13154</v>
      </c>
      <c r="O882" s="1" t="s">
        <v>880</v>
      </c>
      <c r="P882" s="1" t="s">
        <v>13160</v>
      </c>
      <c r="Q882" s="1" t="s">
        <v>13160</v>
      </c>
      <c r="R882" s="1" t="s">
        <v>13990</v>
      </c>
      <c r="S882" s="1" t="s">
        <v>880</v>
      </c>
      <c r="T882" s="1"/>
      <c r="U882" s="1"/>
      <c r="V882" s="1" t="s">
        <v>14000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7518</v>
      </c>
      <c r="H883" s="1" t="s">
        <v>9147</v>
      </c>
      <c r="I883" s="1" t="s">
        <v>10781</v>
      </c>
      <c r="J883" s="1"/>
      <c r="K883" s="1" t="s">
        <v>11485</v>
      </c>
      <c r="L883" s="1" t="s">
        <v>881</v>
      </c>
      <c r="M883" s="1" t="s">
        <v>12365</v>
      </c>
      <c r="N883" s="1" t="s">
        <v>13154</v>
      </c>
      <c r="O883" s="1" t="s">
        <v>881</v>
      </c>
      <c r="P883" s="1" t="s">
        <v>13160</v>
      </c>
      <c r="Q883" s="1" t="s">
        <v>13160</v>
      </c>
      <c r="R883" s="1" t="s">
        <v>13990</v>
      </c>
      <c r="S883" s="1" t="s">
        <v>881</v>
      </c>
      <c r="T883" s="1"/>
      <c r="U883" s="1"/>
      <c r="V883" s="1" t="s">
        <v>14000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7519</v>
      </c>
      <c r="H884" s="1" t="s">
        <v>9148</v>
      </c>
      <c r="I884" s="1" t="s">
        <v>10782</v>
      </c>
      <c r="J884" s="1"/>
      <c r="K884" s="1" t="s">
        <v>11485</v>
      </c>
      <c r="L884" s="1" t="s">
        <v>882</v>
      </c>
      <c r="M884" s="1" t="s">
        <v>12366</v>
      </c>
      <c r="N884" s="1" t="s">
        <v>13154</v>
      </c>
      <c r="O884" s="1" t="s">
        <v>882</v>
      </c>
      <c r="P884" s="1" t="s">
        <v>13160</v>
      </c>
      <c r="Q884" s="1" t="s">
        <v>13160</v>
      </c>
      <c r="R884" s="1" t="s">
        <v>13990</v>
      </c>
      <c r="S884" s="1" t="s">
        <v>882</v>
      </c>
      <c r="T884" s="1"/>
      <c r="U884" s="1"/>
      <c r="V884" s="1" t="s">
        <v>14000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7520</v>
      </c>
      <c r="H885" s="1" t="s">
        <v>9149</v>
      </c>
      <c r="I885" s="1" t="s">
        <v>10783</v>
      </c>
      <c r="J885" s="1"/>
      <c r="K885" s="1" t="s">
        <v>11485</v>
      </c>
      <c r="L885" s="1" t="s">
        <v>883</v>
      </c>
      <c r="M885" s="1" t="s">
        <v>12367</v>
      </c>
      <c r="N885" s="1" t="s">
        <v>13154</v>
      </c>
      <c r="O885" s="1" t="s">
        <v>883</v>
      </c>
      <c r="P885" s="1" t="s">
        <v>13160</v>
      </c>
      <c r="Q885" s="1" t="s">
        <v>13160</v>
      </c>
      <c r="R885" s="1" t="s">
        <v>13990</v>
      </c>
      <c r="S885" s="1" t="s">
        <v>883</v>
      </c>
      <c r="T885" s="1"/>
      <c r="U885" s="1"/>
      <c r="V885" s="1" t="s">
        <v>14000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4271</v>
      </c>
      <c r="H886" s="1" t="s">
        <v>9150</v>
      </c>
      <c r="I886" s="1" t="s">
        <v>10784</v>
      </c>
      <c r="J886" s="1"/>
      <c r="K886" s="1" t="s">
        <v>11485</v>
      </c>
      <c r="L886" s="1" t="s">
        <v>884</v>
      </c>
      <c r="M886" s="1" t="s">
        <v>12368</v>
      </c>
      <c r="N886" s="1" t="s">
        <v>13154</v>
      </c>
      <c r="O886" s="1" t="s">
        <v>884</v>
      </c>
      <c r="P886" s="1" t="s">
        <v>13160</v>
      </c>
      <c r="Q886" s="1" t="s">
        <v>13160</v>
      </c>
      <c r="R886" s="1" t="s">
        <v>13990</v>
      </c>
      <c r="S886" s="1" t="s">
        <v>884</v>
      </c>
      <c r="T886" s="1"/>
      <c r="U886" s="1"/>
      <c r="V886" s="1" t="s">
        <v>14000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7521</v>
      </c>
      <c r="H887" s="1" t="s">
        <v>9151</v>
      </c>
      <c r="I887" s="1" t="s">
        <v>10785</v>
      </c>
      <c r="J887" s="1"/>
      <c r="K887" s="1" t="s">
        <v>11485</v>
      </c>
      <c r="L887" s="1" t="s">
        <v>885</v>
      </c>
      <c r="M887" s="1" t="s">
        <v>12369</v>
      </c>
      <c r="N887" s="1" t="s">
        <v>13154</v>
      </c>
      <c r="O887" s="1" t="s">
        <v>885</v>
      </c>
      <c r="P887" s="1" t="s">
        <v>13160</v>
      </c>
      <c r="Q887" s="1" t="s">
        <v>13160</v>
      </c>
      <c r="R887" s="1" t="s">
        <v>13990</v>
      </c>
      <c r="S887" s="1" t="s">
        <v>885</v>
      </c>
      <c r="T887" s="1"/>
      <c r="U887" s="1"/>
      <c r="V887" s="1" t="s">
        <v>14000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7522</v>
      </c>
      <c r="H888" s="1" t="s">
        <v>9152</v>
      </c>
      <c r="I888" s="1" t="s">
        <v>10786</v>
      </c>
      <c r="J888" s="1"/>
      <c r="K888" s="1" t="s">
        <v>11485</v>
      </c>
      <c r="L888" s="1" t="s">
        <v>886</v>
      </c>
      <c r="M888" s="1" t="s">
        <v>12370</v>
      </c>
      <c r="N888" s="1" t="s">
        <v>13154</v>
      </c>
      <c r="O888" s="1" t="s">
        <v>886</v>
      </c>
      <c r="P888" s="1" t="s">
        <v>13160</v>
      </c>
      <c r="Q888" s="1" t="s">
        <v>13160</v>
      </c>
      <c r="R888" s="1" t="s">
        <v>13990</v>
      </c>
      <c r="S888" s="1" t="s">
        <v>886</v>
      </c>
      <c r="T888" s="1"/>
      <c r="U888" s="1"/>
      <c r="V888" s="1" t="s">
        <v>14000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7523</v>
      </c>
      <c r="H889" s="1" t="s">
        <v>9153</v>
      </c>
      <c r="I889" s="1" t="s">
        <v>10787</v>
      </c>
      <c r="J889" s="1"/>
      <c r="K889" s="1" t="s">
        <v>11485</v>
      </c>
      <c r="L889" s="1" t="s">
        <v>887</v>
      </c>
      <c r="M889" s="1" t="s">
        <v>12371</v>
      </c>
      <c r="N889" s="1" t="s">
        <v>13154</v>
      </c>
      <c r="O889" s="1" t="s">
        <v>887</v>
      </c>
      <c r="P889" s="1" t="s">
        <v>13160</v>
      </c>
      <c r="Q889" s="1" t="s">
        <v>13160</v>
      </c>
      <c r="R889" s="1" t="s">
        <v>13990</v>
      </c>
      <c r="S889" s="1" t="s">
        <v>887</v>
      </c>
      <c r="T889" s="1"/>
      <c r="U889" s="1"/>
      <c r="V889" s="1" t="s">
        <v>14000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7524</v>
      </c>
      <c r="H890" s="1" t="s">
        <v>9154</v>
      </c>
      <c r="I890" s="1" t="s">
        <v>10788</v>
      </c>
      <c r="J890" s="1"/>
      <c r="K890" s="1" t="s">
        <v>11485</v>
      </c>
      <c r="L890" s="1" t="s">
        <v>888</v>
      </c>
      <c r="M890" s="1" t="s">
        <v>12372</v>
      </c>
      <c r="N890" s="1" t="s">
        <v>13154</v>
      </c>
      <c r="O890" s="1" t="s">
        <v>888</v>
      </c>
      <c r="P890" s="1" t="s">
        <v>13160</v>
      </c>
      <c r="Q890" s="1" t="s">
        <v>13160</v>
      </c>
      <c r="R890" s="1" t="s">
        <v>13990</v>
      </c>
      <c r="S890" s="1" t="s">
        <v>888</v>
      </c>
      <c r="T890" s="1"/>
      <c r="U890" s="1"/>
      <c r="V890" s="1" t="s">
        <v>14000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7525</v>
      </c>
      <c r="H891" s="1" t="s">
        <v>9155</v>
      </c>
      <c r="I891" s="1" t="s">
        <v>10789</v>
      </c>
      <c r="J891" s="1"/>
      <c r="K891" s="1" t="s">
        <v>11485</v>
      </c>
      <c r="L891" s="1" t="s">
        <v>889</v>
      </c>
      <c r="M891" s="1" t="s">
        <v>12373</v>
      </c>
      <c r="N891" s="1" t="s">
        <v>13154</v>
      </c>
      <c r="O891" s="1" t="s">
        <v>889</v>
      </c>
      <c r="P891" s="1" t="s">
        <v>13160</v>
      </c>
      <c r="Q891" s="1" t="s">
        <v>13160</v>
      </c>
      <c r="R891" s="1" t="s">
        <v>13990</v>
      </c>
      <c r="S891" s="1" t="s">
        <v>889</v>
      </c>
      <c r="T891" s="1"/>
      <c r="U891" s="1"/>
      <c r="V891" s="1" t="s">
        <v>14000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7526</v>
      </c>
      <c r="H892" s="1" t="s">
        <v>9156</v>
      </c>
      <c r="I892" s="1" t="s">
        <v>10790</v>
      </c>
      <c r="J892" s="1"/>
      <c r="K892" s="1" t="s">
        <v>11485</v>
      </c>
      <c r="L892" s="1" t="s">
        <v>890</v>
      </c>
      <c r="M892" s="1" t="s">
        <v>12374</v>
      </c>
      <c r="N892" s="1" t="s">
        <v>13154</v>
      </c>
      <c r="O892" s="1" t="s">
        <v>890</v>
      </c>
      <c r="P892" s="1" t="s">
        <v>13160</v>
      </c>
      <c r="Q892" s="1" t="s">
        <v>13160</v>
      </c>
      <c r="R892" s="1" t="s">
        <v>13990</v>
      </c>
      <c r="S892" s="1" t="s">
        <v>890</v>
      </c>
      <c r="T892" s="1"/>
      <c r="U892" s="1"/>
      <c r="V892" s="1" t="s">
        <v>14000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7527</v>
      </c>
      <c r="H893" s="1" t="s">
        <v>9157</v>
      </c>
      <c r="I893" s="1" t="s">
        <v>10791</v>
      </c>
      <c r="J893" s="1"/>
      <c r="K893" s="1" t="s">
        <v>11485</v>
      </c>
      <c r="L893" s="1" t="s">
        <v>891</v>
      </c>
      <c r="M893" s="1" t="s">
        <v>12375</v>
      </c>
      <c r="N893" s="1" t="s">
        <v>13154</v>
      </c>
      <c r="O893" s="1" t="s">
        <v>891</v>
      </c>
      <c r="P893" s="1" t="s">
        <v>13160</v>
      </c>
      <c r="Q893" s="1" t="s">
        <v>13160</v>
      </c>
      <c r="R893" s="1" t="s">
        <v>13990</v>
      </c>
      <c r="S893" s="1" t="s">
        <v>891</v>
      </c>
      <c r="T893" s="1"/>
      <c r="U893" s="1"/>
      <c r="V893" s="1" t="s">
        <v>14000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7528</v>
      </c>
      <c r="H894" s="1" t="s">
        <v>9158</v>
      </c>
      <c r="I894" s="1" t="s">
        <v>10792</v>
      </c>
      <c r="J894" s="1"/>
      <c r="K894" s="1" t="s">
        <v>11485</v>
      </c>
      <c r="L894" s="1" t="s">
        <v>892</v>
      </c>
      <c r="M894" s="1" t="s">
        <v>12376</v>
      </c>
      <c r="N894" s="1" t="s">
        <v>13154</v>
      </c>
      <c r="O894" s="1" t="s">
        <v>892</v>
      </c>
      <c r="P894" s="1" t="s">
        <v>13160</v>
      </c>
      <c r="Q894" s="1" t="s">
        <v>13160</v>
      </c>
      <c r="R894" s="1" t="s">
        <v>13990</v>
      </c>
      <c r="S894" s="1" t="s">
        <v>892</v>
      </c>
      <c r="T894" s="1"/>
      <c r="U894" s="1"/>
      <c r="V894" s="1" t="s">
        <v>14000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7529</v>
      </c>
      <c r="H895" s="1" t="s">
        <v>9159</v>
      </c>
      <c r="I895" s="1" t="s">
        <v>10176</v>
      </c>
      <c r="J895" s="1"/>
      <c r="K895" s="1" t="s">
        <v>11485</v>
      </c>
      <c r="L895" s="1" t="s">
        <v>893</v>
      </c>
      <c r="M895" s="1" t="s">
        <v>12377</v>
      </c>
      <c r="N895" s="1" t="s">
        <v>13154</v>
      </c>
      <c r="O895" s="1" t="s">
        <v>893</v>
      </c>
      <c r="P895" s="1" t="s">
        <v>13160</v>
      </c>
      <c r="Q895" s="1" t="s">
        <v>13160</v>
      </c>
      <c r="R895" s="1" t="s">
        <v>13990</v>
      </c>
      <c r="S895" s="1" t="s">
        <v>893</v>
      </c>
      <c r="T895" s="1"/>
      <c r="U895" s="1"/>
      <c r="V895" s="1" t="s">
        <v>14000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7530</v>
      </c>
      <c r="H896" s="1" t="s">
        <v>9160</v>
      </c>
      <c r="I896" s="1" t="s">
        <v>10793</v>
      </c>
      <c r="J896" s="1"/>
      <c r="K896" s="1" t="s">
        <v>11485</v>
      </c>
      <c r="L896" s="1" t="s">
        <v>894</v>
      </c>
      <c r="M896" s="1" t="s">
        <v>12378</v>
      </c>
      <c r="N896" s="1" t="s">
        <v>13154</v>
      </c>
      <c r="O896" s="1" t="s">
        <v>894</v>
      </c>
      <c r="P896" s="1" t="s">
        <v>13160</v>
      </c>
      <c r="Q896" s="1" t="s">
        <v>13160</v>
      </c>
      <c r="R896" s="1" t="s">
        <v>13990</v>
      </c>
      <c r="S896" s="1" t="s">
        <v>894</v>
      </c>
      <c r="T896" s="1"/>
      <c r="U896" s="1"/>
      <c r="V896" s="1" t="s">
        <v>14000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7531</v>
      </c>
      <c r="H897" s="1" t="s">
        <v>9161</v>
      </c>
      <c r="I897" s="1" t="s">
        <v>10794</v>
      </c>
      <c r="J897" s="1"/>
      <c r="K897" s="1" t="s">
        <v>11485</v>
      </c>
      <c r="L897" s="1" t="s">
        <v>895</v>
      </c>
      <c r="M897" s="1" t="s">
        <v>12379</v>
      </c>
      <c r="N897" s="1" t="s">
        <v>13154</v>
      </c>
      <c r="O897" s="1" t="s">
        <v>895</v>
      </c>
      <c r="P897" s="1" t="s">
        <v>13160</v>
      </c>
      <c r="Q897" s="1" t="s">
        <v>13160</v>
      </c>
      <c r="R897" s="1" t="s">
        <v>13990</v>
      </c>
      <c r="S897" s="1" t="s">
        <v>895</v>
      </c>
      <c r="T897" s="1"/>
      <c r="U897" s="1"/>
      <c r="V897" s="1" t="s">
        <v>14000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7532</v>
      </c>
      <c r="H898" s="1" t="s">
        <v>9162</v>
      </c>
      <c r="I898" s="1" t="s">
        <v>10795</v>
      </c>
      <c r="J898" s="1"/>
      <c r="K898" s="1" t="s">
        <v>11485</v>
      </c>
      <c r="L898" s="1" t="s">
        <v>896</v>
      </c>
      <c r="M898" s="1" t="s">
        <v>12380</v>
      </c>
      <c r="N898" s="1" t="s">
        <v>13154</v>
      </c>
      <c r="O898" s="1" t="s">
        <v>896</v>
      </c>
      <c r="P898" s="1" t="s">
        <v>13160</v>
      </c>
      <c r="Q898" s="1" t="s">
        <v>13160</v>
      </c>
      <c r="R898" s="1" t="s">
        <v>13990</v>
      </c>
      <c r="S898" s="1" t="s">
        <v>896</v>
      </c>
      <c r="T898" s="1"/>
      <c r="U898" s="1"/>
      <c r="V898" s="1" t="s">
        <v>14000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7533</v>
      </c>
      <c r="H899" s="1" t="s">
        <v>9163</v>
      </c>
      <c r="I899" s="1" t="s">
        <v>10796</v>
      </c>
      <c r="J899" s="1"/>
      <c r="K899" s="1" t="s">
        <v>11485</v>
      </c>
      <c r="L899" s="1" t="s">
        <v>897</v>
      </c>
      <c r="M899" s="1" t="s">
        <v>12381</v>
      </c>
      <c r="N899" s="1" t="s">
        <v>13154</v>
      </c>
      <c r="O899" s="1" t="s">
        <v>897</v>
      </c>
      <c r="P899" s="1" t="s">
        <v>13160</v>
      </c>
      <c r="Q899" s="1" t="s">
        <v>13160</v>
      </c>
      <c r="R899" s="1" t="s">
        <v>13990</v>
      </c>
      <c r="S899" s="1" t="s">
        <v>897</v>
      </c>
      <c r="T899" s="1"/>
      <c r="U899" s="1"/>
      <c r="V899" s="1" t="s">
        <v>14000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7534</v>
      </c>
      <c r="H900" s="1" t="s">
        <v>9164</v>
      </c>
      <c r="I900" s="1" t="s">
        <v>10797</v>
      </c>
      <c r="J900" s="1"/>
      <c r="K900" s="1" t="s">
        <v>11485</v>
      </c>
      <c r="L900" s="1" t="s">
        <v>898</v>
      </c>
      <c r="M900" s="1" t="s">
        <v>12382</v>
      </c>
      <c r="N900" s="1" t="s">
        <v>13154</v>
      </c>
      <c r="O900" s="1" t="s">
        <v>898</v>
      </c>
      <c r="P900" s="1" t="s">
        <v>13160</v>
      </c>
      <c r="Q900" s="1" t="s">
        <v>13160</v>
      </c>
      <c r="R900" s="1" t="s">
        <v>13990</v>
      </c>
      <c r="S900" s="1" t="s">
        <v>898</v>
      </c>
      <c r="T900" s="1"/>
      <c r="U900" s="1"/>
      <c r="V900" s="1" t="s">
        <v>14000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7535</v>
      </c>
      <c r="H901" s="1" t="s">
        <v>9165</v>
      </c>
      <c r="I901" s="1" t="s">
        <v>10798</v>
      </c>
      <c r="J901" s="1"/>
      <c r="K901" s="1" t="s">
        <v>11485</v>
      </c>
      <c r="L901" s="1" t="s">
        <v>899</v>
      </c>
      <c r="M901" s="1" t="s">
        <v>12383</v>
      </c>
      <c r="N901" s="1" t="s">
        <v>13154</v>
      </c>
      <c r="O901" s="1" t="s">
        <v>899</v>
      </c>
      <c r="P901" s="1" t="s">
        <v>13160</v>
      </c>
      <c r="Q901" s="1" t="s">
        <v>13160</v>
      </c>
      <c r="R901" s="1" t="s">
        <v>13990</v>
      </c>
      <c r="S901" s="1" t="s">
        <v>899</v>
      </c>
      <c r="T901" s="1"/>
      <c r="U901" s="1"/>
      <c r="V901" s="1" t="s">
        <v>14000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7536</v>
      </c>
      <c r="H902" s="1" t="s">
        <v>9166</v>
      </c>
      <c r="I902" s="1" t="s">
        <v>10799</v>
      </c>
      <c r="J902" s="1"/>
      <c r="K902" s="1" t="s">
        <v>11485</v>
      </c>
      <c r="L902" s="1" t="s">
        <v>900</v>
      </c>
      <c r="M902" s="1" t="s">
        <v>12384</v>
      </c>
      <c r="N902" s="1" t="s">
        <v>13154</v>
      </c>
      <c r="O902" s="1" t="s">
        <v>900</v>
      </c>
      <c r="P902" s="1" t="s">
        <v>13160</v>
      </c>
      <c r="Q902" s="1" t="s">
        <v>13160</v>
      </c>
      <c r="R902" s="1" t="s">
        <v>13990</v>
      </c>
      <c r="S902" s="1" t="s">
        <v>900</v>
      </c>
      <c r="T902" s="1"/>
      <c r="U902" s="1"/>
      <c r="V902" s="1" t="s">
        <v>14000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7537</v>
      </c>
      <c r="H903" s="1" t="s">
        <v>9167</v>
      </c>
      <c r="I903" s="1" t="s">
        <v>10800</v>
      </c>
      <c r="J903" s="1"/>
      <c r="K903" s="1" t="s">
        <v>11485</v>
      </c>
      <c r="L903" s="1" t="s">
        <v>901</v>
      </c>
      <c r="M903" s="1" t="s">
        <v>12385</v>
      </c>
      <c r="N903" s="1" t="s">
        <v>13154</v>
      </c>
      <c r="O903" s="1" t="s">
        <v>901</v>
      </c>
      <c r="P903" s="1" t="s">
        <v>13160</v>
      </c>
      <c r="Q903" s="1" t="s">
        <v>13160</v>
      </c>
      <c r="R903" s="1" t="s">
        <v>13990</v>
      </c>
      <c r="S903" s="1" t="s">
        <v>901</v>
      </c>
      <c r="T903" s="1"/>
      <c r="U903" s="1"/>
      <c r="V903" s="1" t="s">
        <v>14000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7538</v>
      </c>
      <c r="H904" s="1" t="s">
        <v>9168</v>
      </c>
      <c r="I904" s="1" t="s">
        <v>10801</v>
      </c>
      <c r="J904" s="1"/>
      <c r="K904" s="1" t="s">
        <v>11485</v>
      </c>
      <c r="L904" s="1" t="s">
        <v>902</v>
      </c>
      <c r="M904" s="1" t="s">
        <v>12386</v>
      </c>
      <c r="N904" s="1" t="s">
        <v>13154</v>
      </c>
      <c r="O904" s="1" t="s">
        <v>902</v>
      </c>
      <c r="P904" s="1" t="s">
        <v>13160</v>
      </c>
      <c r="Q904" s="1" t="s">
        <v>13160</v>
      </c>
      <c r="R904" s="1" t="s">
        <v>13990</v>
      </c>
      <c r="S904" s="1" t="s">
        <v>902</v>
      </c>
      <c r="T904" s="1"/>
      <c r="U904" s="1"/>
      <c r="V904" s="1" t="s">
        <v>14000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4290</v>
      </c>
      <c r="H905" s="1" t="s">
        <v>9169</v>
      </c>
      <c r="I905" s="1" t="s">
        <v>10802</v>
      </c>
      <c r="J905" s="1"/>
      <c r="K905" s="1" t="s">
        <v>11485</v>
      </c>
      <c r="L905" s="1" t="s">
        <v>903</v>
      </c>
      <c r="M905" s="1" t="s">
        <v>12387</v>
      </c>
      <c r="N905" s="1" t="s">
        <v>13154</v>
      </c>
      <c r="O905" s="1" t="s">
        <v>903</v>
      </c>
      <c r="P905" s="1" t="s">
        <v>13160</v>
      </c>
      <c r="Q905" s="1" t="s">
        <v>13160</v>
      </c>
      <c r="R905" s="1" t="s">
        <v>13990</v>
      </c>
      <c r="S905" s="1" t="s">
        <v>903</v>
      </c>
      <c r="T905" s="1"/>
      <c r="U905" s="1"/>
      <c r="V905" s="1" t="s">
        <v>14000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7539</v>
      </c>
      <c r="H906" s="1" t="s">
        <v>9170</v>
      </c>
      <c r="I906" s="1" t="s">
        <v>10803</v>
      </c>
      <c r="J906" s="1"/>
      <c r="K906" s="1" t="s">
        <v>11485</v>
      </c>
      <c r="L906" s="1" t="s">
        <v>904</v>
      </c>
      <c r="M906" s="1" t="s">
        <v>12388</v>
      </c>
      <c r="N906" s="1" t="s">
        <v>13154</v>
      </c>
      <c r="O906" s="1" t="s">
        <v>904</v>
      </c>
      <c r="P906" s="1" t="s">
        <v>13160</v>
      </c>
      <c r="Q906" s="1" t="s">
        <v>13160</v>
      </c>
      <c r="R906" s="1" t="s">
        <v>13990</v>
      </c>
      <c r="S906" s="1" t="s">
        <v>904</v>
      </c>
      <c r="T906" s="1"/>
      <c r="U906" s="1"/>
      <c r="V906" s="1" t="s">
        <v>14000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7540</v>
      </c>
      <c r="H907" s="1" t="s">
        <v>9171</v>
      </c>
      <c r="I907" s="1" t="s">
        <v>10804</v>
      </c>
      <c r="J907" s="1"/>
      <c r="K907" s="1" t="s">
        <v>11485</v>
      </c>
      <c r="L907" s="1" t="s">
        <v>905</v>
      </c>
      <c r="M907" s="1" t="s">
        <v>12389</v>
      </c>
      <c r="N907" s="1" t="s">
        <v>13154</v>
      </c>
      <c r="O907" s="1" t="s">
        <v>905</v>
      </c>
      <c r="P907" s="1" t="s">
        <v>13160</v>
      </c>
      <c r="Q907" s="1" t="s">
        <v>13160</v>
      </c>
      <c r="R907" s="1" t="s">
        <v>13990</v>
      </c>
      <c r="S907" s="1" t="s">
        <v>905</v>
      </c>
      <c r="T907" s="1"/>
      <c r="U907" s="1"/>
      <c r="V907" s="1" t="s">
        <v>14000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7541</v>
      </c>
      <c r="H908" s="1" t="s">
        <v>9172</v>
      </c>
      <c r="I908" s="1" t="s">
        <v>10805</v>
      </c>
      <c r="J908" s="1"/>
      <c r="K908" s="1" t="s">
        <v>11485</v>
      </c>
      <c r="L908" s="1" t="s">
        <v>906</v>
      </c>
      <c r="M908" s="1" t="s">
        <v>12390</v>
      </c>
      <c r="N908" s="1" t="s">
        <v>13154</v>
      </c>
      <c r="O908" s="1" t="s">
        <v>906</v>
      </c>
      <c r="P908" s="1" t="s">
        <v>13160</v>
      </c>
      <c r="Q908" s="1" t="s">
        <v>13160</v>
      </c>
      <c r="R908" s="1" t="s">
        <v>13990</v>
      </c>
      <c r="S908" s="1" t="s">
        <v>906</v>
      </c>
      <c r="T908" s="1"/>
      <c r="U908" s="1"/>
      <c r="V908" s="1" t="s">
        <v>14000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7542</v>
      </c>
      <c r="H909" s="1" t="s">
        <v>9173</v>
      </c>
      <c r="I909" s="1" t="s">
        <v>10806</v>
      </c>
      <c r="J909" s="1"/>
      <c r="K909" s="1" t="s">
        <v>11485</v>
      </c>
      <c r="L909" s="1" t="s">
        <v>907</v>
      </c>
      <c r="M909" s="1" t="s">
        <v>12391</v>
      </c>
      <c r="N909" s="1" t="s">
        <v>13154</v>
      </c>
      <c r="O909" s="1" t="s">
        <v>907</v>
      </c>
      <c r="P909" s="1" t="s">
        <v>13160</v>
      </c>
      <c r="Q909" s="1" t="s">
        <v>13160</v>
      </c>
      <c r="R909" s="1" t="s">
        <v>13990</v>
      </c>
      <c r="S909" s="1" t="s">
        <v>907</v>
      </c>
      <c r="T909" s="1"/>
      <c r="U909" s="1"/>
      <c r="V909" s="1" t="s">
        <v>14000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5931</v>
      </c>
      <c r="G910" s="1" t="s">
        <v>7543</v>
      </c>
      <c r="H910" s="1" t="s">
        <v>9174</v>
      </c>
      <c r="I910" s="1" t="s">
        <v>10807</v>
      </c>
      <c r="J910" s="1"/>
      <c r="K910" s="1" t="s">
        <v>11485</v>
      </c>
      <c r="L910" s="1" t="s">
        <v>908</v>
      </c>
      <c r="M910" s="1" t="s">
        <v>12392</v>
      </c>
      <c r="N910" s="1" t="s">
        <v>13154</v>
      </c>
      <c r="O910" s="1" t="s">
        <v>908</v>
      </c>
      <c r="P910" s="1" t="s">
        <v>13160</v>
      </c>
      <c r="Q910" s="1" t="s">
        <v>13160</v>
      </c>
      <c r="R910" s="1" t="s">
        <v>13990</v>
      </c>
      <c r="S910" s="1" t="s">
        <v>908</v>
      </c>
      <c r="T910" s="1"/>
      <c r="U910" s="1"/>
      <c r="V910" s="1" t="s">
        <v>14000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5932</v>
      </c>
      <c r="G911" s="1" t="s">
        <v>7544</v>
      </c>
      <c r="H911" s="1" t="s">
        <v>9175</v>
      </c>
      <c r="I911" s="1" t="s">
        <v>10808</v>
      </c>
      <c r="J911" s="1"/>
      <c r="K911" s="1" t="s">
        <v>11485</v>
      </c>
      <c r="L911" s="1" t="s">
        <v>909</v>
      </c>
      <c r="M911" s="1" t="s">
        <v>12393</v>
      </c>
      <c r="N911" s="1" t="s">
        <v>13154</v>
      </c>
      <c r="O911" s="1" t="s">
        <v>909</v>
      </c>
      <c r="P911" s="1" t="s">
        <v>13160</v>
      </c>
      <c r="Q911" s="1" t="s">
        <v>13160</v>
      </c>
      <c r="R911" s="1" t="s">
        <v>13990</v>
      </c>
      <c r="S911" s="1" t="s">
        <v>909</v>
      </c>
      <c r="T911" s="1"/>
      <c r="U911" s="1"/>
      <c r="V911" s="1" t="s">
        <v>14000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7545</v>
      </c>
      <c r="H912" s="1" t="s">
        <v>9176</v>
      </c>
      <c r="I912" s="1" t="s">
        <v>10809</v>
      </c>
      <c r="J912" s="1"/>
      <c r="K912" s="1" t="s">
        <v>11485</v>
      </c>
      <c r="L912" s="1" t="s">
        <v>910</v>
      </c>
      <c r="M912" s="1" t="s">
        <v>12394</v>
      </c>
      <c r="N912" s="1" t="s">
        <v>13154</v>
      </c>
      <c r="O912" s="1" t="s">
        <v>910</v>
      </c>
      <c r="P912" s="1" t="s">
        <v>13160</v>
      </c>
      <c r="Q912" s="1" t="s">
        <v>13160</v>
      </c>
      <c r="R912" s="1" t="s">
        <v>13990</v>
      </c>
      <c r="S912" s="1" t="s">
        <v>910</v>
      </c>
      <c r="T912" s="1"/>
      <c r="U912" s="1"/>
      <c r="V912" s="1" t="s">
        <v>14000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7546</v>
      </c>
      <c r="H913" s="1" t="s">
        <v>9177</v>
      </c>
      <c r="I913" s="1" t="s">
        <v>10810</v>
      </c>
      <c r="J913" s="1"/>
      <c r="K913" s="1" t="s">
        <v>11485</v>
      </c>
      <c r="L913" s="1" t="s">
        <v>911</v>
      </c>
      <c r="M913" s="1" t="s">
        <v>12395</v>
      </c>
      <c r="N913" s="1" t="s">
        <v>13154</v>
      </c>
      <c r="O913" s="1" t="s">
        <v>911</v>
      </c>
      <c r="P913" s="1" t="s">
        <v>13160</v>
      </c>
      <c r="Q913" s="1" t="s">
        <v>13160</v>
      </c>
      <c r="R913" s="1" t="s">
        <v>13990</v>
      </c>
      <c r="S913" s="1" t="s">
        <v>911</v>
      </c>
      <c r="T913" s="1"/>
      <c r="U913" s="1"/>
      <c r="V913" s="1" t="s">
        <v>14000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7547</v>
      </c>
      <c r="H914" s="1" t="s">
        <v>9178</v>
      </c>
      <c r="I914" s="1" t="s">
        <v>10811</v>
      </c>
      <c r="J914" s="1"/>
      <c r="K914" s="1" t="s">
        <v>11485</v>
      </c>
      <c r="L914" s="1" t="s">
        <v>912</v>
      </c>
      <c r="M914" s="1" t="s">
        <v>12396</v>
      </c>
      <c r="N914" s="1" t="s">
        <v>13154</v>
      </c>
      <c r="O914" s="1" t="s">
        <v>912</v>
      </c>
      <c r="P914" s="1" t="s">
        <v>13160</v>
      </c>
      <c r="Q914" s="1" t="s">
        <v>13160</v>
      </c>
      <c r="R914" s="1" t="s">
        <v>13990</v>
      </c>
      <c r="S914" s="1" t="s">
        <v>912</v>
      </c>
      <c r="T914" s="1"/>
      <c r="U914" s="1"/>
      <c r="V914" s="1" t="s">
        <v>14000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4300</v>
      </c>
      <c r="H915" s="1" t="s">
        <v>9179</v>
      </c>
      <c r="I915" s="1" t="s">
        <v>10812</v>
      </c>
      <c r="J915" s="1"/>
      <c r="K915" s="1" t="s">
        <v>11485</v>
      </c>
      <c r="L915" s="1" t="s">
        <v>913</v>
      </c>
      <c r="M915" s="1" t="s">
        <v>12397</v>
      </c>
      <c r="N915" s="1" t="s">
        <v>13154</v>
      </c>
      <c r="O915" s="1" t="s">
        <v>913</v>
      </c>
      <c r="P915" s="1" t="s">
        <v>13160</v>
      </c>
      <c r="Q915" s="1" t="s">
        <v>13160</v>
      </c>
      <c r="R915" s="1" t="s">
        <v>13990</v>
      </c>
      <c r="S915" s="1" t="s">
        <v>913</v>
      </c>
      <c r="T915" s="1"/>
      <c r="U915" s="1"/>
      <c r="V915" s="1" t="s">
        <v>14000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7548</v>
      </c>
      <c r="H916" s="1" t="s">
        <v>9180</v>
      </c>
      <c r="I916" s="1" t="s">
        <v>10813</v>
      </c>
      <c r="J916" s="1"/>
      <c r="K916" s="1" t="s">
        <v>11485</v>
      </c>
      <c r="L916" s="1" t="s">
        <v>914</v>
      </c>
      <c r="M916" s="1" t="s">
        <v>12398</v>
      </c>
      <c r="N916" s="1" t="s">
        <v>13154</v>
      </c>
      <c r="O916" s="1" t="s">
        <v>914</v>
      </c>
      <c r="P916" s="1" t="s">
        <v>13160</v>
      </c>
      <c r="Q916" s="1" t="s">
        <v>13160</v>
      </c>
      <c r="R916" s="1" t="s">
        <v>13990</v>
      </c>
      <c r="S916" s="1" t="s">
        <v>914</v>
      </c>
      <c r="T916" s="1"/>
      <c r="U916" s="1"/>
      <c r="V916" s="1" t="s">
        <v>14000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7549</v>
      </c>
      <c r="H917" s="1" t="s">
        <v>9181</v>
      </c>
      <c r="I917" s="1" t="s">
        <v>10030</v>
      </c>
      <c r="J917" s="1"/>
      <c r="K917" s="1" t="s">
        <v>11485</v>
      </c>
      <c r="L917" s="1" t="s">
        <v>915</v>
      </c>
      <c r="M917" s="1" t="s">
        <v>12399</v>
      </c>
      <c r="N917" s="1" t="s">
        <v>13154</v>
      </c>
      <c r="O917" s="1" t="s">
        <v>915</v>
      </c>
      <c r="P917" s="1" t="s">
        <v>13160</v>
      </c>
      <c r="Q917" s="1" t="s">
        <v>13160</v>
      </c>
      <c r="R917" s="1" t="s">
        <v>13990</v>
      </c>
      <c r="S917" s="1" t="s">
        <v>915</v>
      </c>
      <c r="T917" s="1"/>
      <c r="U917" s="1"/>
      <c r="V917" s="1" t="s">
        <v>14000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7550</v>
      </c>
      <c r="H918" s="1" t="s">
        <v>9182</v>
      </c>
      <c r="I918" s="1" t="s">
        <v>10814</v>
      </c>
      <c r="J918" s="1"/>
      <c r="K918" s="1" t="s">
        <v>11485</v>
      </c>
      <c r="L918" s="1" t="s">
        <v>916</v>
      </c>
      <c r="M918" s="1" t="s">
        <v>12400</v>
      </c>
      <c r="N918" s="1" t="s">
        <v>13154</v>
      </c>
      <c r="O918" s="1" t="s">
        <v>916</v>
      </c>
      <c r="P918" s="1" t="s">
        <v>13160</v>
      </c>
      <c r="Q918" s="1" t="s">
        <v>13160</v>
      </c>
      <c r="R918" s="1" t="s">
        <v>13990</v>
      </c>
      <c r="S918" s="1" t="s">
        <v>916</v>
      </c>
      <c r="T918" s="1"/>
      <c r="U918" s="1"/>
      <c r="V918" s="1" t="s">
        <v>14000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7551</v>
      </c>
      <c r="H919" s="1" t="s">
        <v>9162</v>
      </c>
      <c r="I919" s="1" t="s">
        <v>10815</v>
      </c>
      <c r="J919" s="1"/>
      <c r="K919" s="1" t="s">
        <v>11485</v>
      </c>
      <c r="L919" s="1" t="s">
        <v>917</v>
      </c>
      <c r="M919" s="1" t="s">
        <v>12401</v>
      </c>
      <c r="N919" s="1" t="s">
        <v>13154</v>
      </c>
      <c r="O919" s="1" t="s">
        <v>917</v>
      </c>
      <c r="P919" s="1" t="s">
        <v>13160</v>
      </c>
      <c r="Q919" s="1" t="s">
        <v>13160</v>
      </c>
      <c r="R919" s="1" t="s">
        <v>13990</v>
      </c>
      <c r="S919" s="1" t="s">
        <v>917</v>
      </c>
      <c r="T919" s="1"/>
      <c r="U919" s="1"/>
      <c r="V919" s="1" t="s">
        <v>14000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7552</v>
      </c>
      <c r="H920" s="1" t="s">
        <v>9183</v>
      </c>
      <c r="I920" s="1" t="s">
        <v>10816</v>
      </c>
      <c r="J920" s="1"/>
      <c r="K920" s="1" t="s">
        <v>11485</v>
      </c>
      <c r="L920" s="1" t="s">
        <v>918</v>
      </c>
      <c r="M920" s="1" t="s">
        <v>12402</v>
      </c>
      <c r="N920" s="1" t="s">
        <v>13154</v>
      </c>
      <c r="O920" s="1" t="s">
        <v>918</v>
      </c>
      <c r="P920" s="1" t="s">
        <v>13160</v>
      </c>
      <c r="Q920" s="1" t="s">
        <v>13160</v>
      </c>
      <c r="R920" s="1" t="s">
        <v>13990</v>
      </c>
      <c r="S920" s="1" t="s">
        <v>918</v>
      </c>
      <c r="T920" s="1"/>
      <c r="U920" s="1"/>
      <c r="V920" s="1" t="s">
        <v>14000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7553</v>
      </c>
      <c r="H921" s="1" t="s">
        <v>9184</v>
      </c>
      <c r="I921" s="1" t="s">
        <v>10817</v>
      </c>
      <c r="J921" s="1"/>
      <c r="K921" s="1" t="s">
        <v>11485</v>
      </c>
      <c r="L921" s="1" t="s">
        <v>919</v>
      </c>
      <c r="M921" s="1" t="s">
        <v>12403</v>
      </c>
      <c r="N921" s="1" t="s">
        <v>13154</v>
      </c>
      <c r="O921" s="1" t="s">
        <v>919</v>
      </c>
      <c r="P921" s="1" t="s">
        <v>13160</v>
      </c>
      <c r="Q921" s="1" t="s">
        <v>13160</v>
      </c>
      <c r="R921" s="1" t="s">
        <v>13990</v>
      </c>
      <c r="S921" s="1" t="s">
        <v>919</v>
      </c>
      <c r="T921" s="1"/>
      <c r="U921" s="1"/>
      <c r="V921" s="1" t="s">
        <v>14000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5942</v>
      </c>
      <c r="G922" s="1" t="s">
        <v>7554</v>
      </c>
      <c r="H922" s="1" t="s">
        <v>9174</v>
      </c>
      <c r="I922" s="1" t="s">
        <v>10818</v>
      </c>
      <c r="J922" s="1"/>
      <c r="K922" s="1" t="s">
        <v>11485</v>
      </c>
      <c r="L922" s="1" t="s">
        <v>920</v>
      </c>
      <c r="M922" s="1" t="s">
        <v>12404</v>
      </c>
      <c r="N922" s="1" t="s">
        <v>13154</v>
      </c>
      <c r="O922" s="1" t="s">
        <v>920</v>
      </c>
      <c r="P922" s="1" t="s">
        <v>13160</v>
      </c>
      <c r="Q922" s="1" t="s">
        <v>13160</v>
      </c>
      <c r="R922" s="1" t="s">
        <v>13990</v>
      </c>
      <c r="S922" s="1" t="s">
        <v>920</v>
      </c>
      <c r="T922" s="1"/>
      <c r="U922" s="1"/>
      <c r="V922" s="1" t="s">
        <v>14000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5943</v>
      </c>
      <c r="G923" s="1" t="s">
        <v>7555</v>
      </c>
      <c r="H923" s="1" t="s">
        <v>9185</v>
      </c>
      <c r="I923" s="1" t="s">
        <v>10819</v>
      </c>
      <c r="J923" s="1"/>
      <c r="K923" s="1" t="s">
        <v>11485</v>
      </c>
      <c r="L923" s="1" t="s">
        <v>921</v>
      </c>
      <c r="M923" s="1" t="s">
        <v>12405</v>
      </c>
      <c r="N923" s="1" t="s">
        <v>13154</v>
      </c>
      <c r="O923" s="1" t="s">
        <v>921</v>
      </c>
      <c r="P923" s="1" t="s">
        <v>13160</v>
      </c>
      <c r="Q923" s="1" t="s">
        <v>13160</v>
      </c>
      <c r="R923" s="1" t="s">
        <v>13990</v>
      </c>
      <c r="S923" s="1" t="s">
        <v>921</v>
      </c>
      <c r="T923" s="1"/>
      <c r="U923" s="1"/>
      <c r="V923" s="1" t="s">
        <v>14000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5944</v>
      </c>
      <c r="G924" s="1" t="s">
        <v>7556</v>
      </c>
      <c r="H924" s="1" t="s">
        <v>9186</v>
      </c>
      <c r="I924" s="1" t="s">
        <v>10358</v>
      </c>
      <c r="J924" s="1"/>
      <c r="K924" s="1" t="s">
        <v>11485</v>
      </c>
      <c r="L924" s="1" t="s">
        <v>922</v>
      </c>
      <c r="M924" s="1" t="s">
        <v>12406</v>
      </c>
      <c r="N924" s="1" t="s">
        <v>13154</v>
      </c>
      <c r="O924" s="1" t="s">
        <v>922</v>
      </c>
      <c r="P924" s="1" t="s">
        <v>13160</v>
      </c>
      <c r="Q924" s="1" t="s">
        <v>13160</v>
      </c>
      <c r="R924" s="1" t="s">
        <v>13990</v>
      </c>
      <c r="S924" s="1" t="s">
        <v>922</v>
      </c>
      <c r="T924" s="1"/>
      <c r="U924" s="1"/>
      <c r="V924" s="1" t="s">
        <v>14000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5945</v>
      </c>
      <c r="G925" s="1" t="s">
        <v>7557</v>
      </c>
      <c r="H925" s="1" t="s">
        <v>9187</v>
      </c>
      <c r="I925" s="1" t="s">
        <v>10820</v>
      </c>
      <c r="J925" s="1"/>
      <c r="K925" s="1" t="s">
        <v>11485</v>
      </c>
      <c r="L925" s="1" t="s">
        <v>923</v>
      </c>
      <c r="M925" s="1" t="s">
        <v>12407</v>
      </c>
      <c r="N925" s="1" t="s">
        <v>13154</v>
      </c>
      <c r="O925" s="1" t="s">
        <v>923</v>
      </c>
      <c r="P925" s="1" t="s">
        <v>13160</v>
      </c>
      <c r="Q925" s="1" t="s">
        <v>13160</v>
      </c>
      <c r="R925" s="1" t="s">
        <v>13990</v>
      </c>
      <c r="S925" s="1" t="s">
        <v>923</v>
      </c>
      <c r="T925" s="1"/>
      <c r="U925" s="1"/>
      <c r="V925" s="1" t="s">
        <v>14000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5946</v>
      </c>
      <c r="G926" s="1" t="s">
        <v>7558</v>
      </c>
      <c r="H926" s="1" t="s">
        <v>9188</v>
      </c>
      <c r="I926" s="1" t="s">
        <v>10821</v>
      </c>
      <c r="J926" s="1"/>
      <c r="K926" s="1" t="s">
        <v>11485</v>
      </c>
      <c r="L926" s="1" t="s">
        <v>924</v>
      </c>
      <c r="M926" s="1" t="s">
        <v>12408</v>
      </c>
      <c r="N926" s="1" t="s">
        <v>13154</v>
      </c>
      <c r="O926" s="1" t="s">
        <v>924</v>
      </c>
      <c r="P926" s="1" t="s">
        <v>13160</v>
      </c>
      <c r="Q926" s="1" t="s">
        <v>13160</v>
      </c>
      <c r="R926" s="1" t="s">
        <v>13990</v>
      </c>
      <c r="S926" s="1" t="s">
        <v>924</v>
      </c>
      <c r="T926" s="1"/>
      <c r="U926" s="1"/>
      <c r="V926" s="1" t="s">
        <v>14000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7559</v>
      </c>
      <c r="H927" s="1" t="s">
        <v>9189</v>
      </c>
      <c r="I927" s="1" t="s">
        <v>10822</v>
      </c>
      <c r="J927" s="1"/>
      <c r="K927" s="1" t="s">
        <v>11485</v>
      </c>
      <c r="L927" s="1" t="s">
        <v>925</v>
      </c>
      <c r="M927" s="1" t="s">
        <v>12409</v>
      </c>
      <c r="N927" s="1" t="s">
        <v>13154</v>
      </c>
      <c r="O927" s="1" t="s">
        <v>925</v>
      </c>
      <c r="P927" s="1" t="s">
        <v>13160</v>
      </c>
      <c r="Q927" s="1" t="s">
        <v>13160</v>
      </c>
      <c r="R927" s="1" t="s">
        <v>13990</v>
      </c>
      <c r="S927" s="1" t="s">
        <v>925</v>
      </c>
      <c r="T927" s="1"/>
      <c r="U927" s="1"/>
      <c r="V927" s="1" t="s">
        <v>14000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7560</v>
      </c>
      <c r="H928" s="1" t="s">
        <v>9190</v>
      </c>
      <c r="I928" s="1" t="s">
        <v>10823</v>
      </c>
      <c r="J928" s="1"/>
      <c r="K928" s="1" t="s">
        <v>11485</v>
      </c>
      <c r="L928" s="1" t="s">
        <v>926</v>
      </c>
      <c r="M928" s="1" t="s">
        <v>12410</v>
      </c>
      <c r="N928" s="1" t="s">
        <v>13154</v>
      </c>
      <c r="O928" s="1" t="s">
        <v>926</v>
      </c>
      <c r="P928" s="1" t="s">
        <v>13160</v>
      </c>
      <c r="Q928" s="1" t="s">
        <v>13160</v>
      </c>
      <c r="R928" s="1" t="s">
        <v>13990</v>
      </c>
      <c r="S928" s="1" t="s">
        <v>926</v>
      </c>
      <c r="T928" s="1"/>
      <c r="U928" s="1"/>
      <c r="V928" s="1" t="s">
        <v>14000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5949</v>
      </c>
      <c r="G929" s="1" t="s">
        <v>7561</v>
      </c>
      <c r="H929" s="1" t="s">
        <v>9191</v>
      </c>
      <c r="I929" s="1" t="s">
        <v>10824</v>
      </c>
      <c r="J929" s="1"/>
      <c r="K929" s="1" t="s">
        <v>11485</v>
      </c>
      <c r="L929" s="1" t="s">
        <v>927</v>
      </c>
      <c r="M929" s="1" t="s">
        <v>12411</v>
      </c>
      <c r="N929" s="1" t="s">
        <v>13154</v>
      </c>
      <c r="O929" s="1" t="s">
        <v>927</v>
      </c>
      <c r="P929" s="1" t="s">
        <v>13160</v>
      </c>
      <c r="Q929" s="1" t="s">
        <v>13160</v>
      </c>
      <c r="R929" s="1" t="s">
        <v>13990</v>
      </c>
      <c r="S929" s="1" t="s">
        <v>927</v>
      </c>
      <c r="T929" s="1"/>
      <c r="U929" s="1"/>
      <c r="V929" s="1" t="s">
        <v>14000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5950</v>
      </c>
      <c r="G930" s="1" t="s">
        <v>7562</v>
      </c>
      <c r="H930" s="1" t="s">
        <v>9192</v>
      </c>
      <c r="I930" s="1" t="s">
        <v>10825</v>
      </c>
      <c r="J930" s="1"/>
      <c r="K930" s="1" t="s">
        <v>11485</v>
      </c>
      <c r="L930" s="1" t="s">
        <v>928</v>
      </c>
      <c r="M930" s="1" t="s">
        <v>12412</v>
      </c>
      <c r="N930" s="1" t="s">
        <v>13154</v>
      </c>
      <c r="O930" s="1" t="s">
        <v>928</v>
      </c>
      <c r="P930" s="1" t="s">
        <v>13160</v>
      </c>
      <c r="Q930" s="1" t="s">
        <v>13160</v>
      </c>
      <c r="R930" s="1" t="s">
        <v>13990</v>
      </c>
      <c r="S930" s="1" t="s">
        <v>928</v>
      </c>
      <c r="T930" s="1"/>
      <c r="U930" s="1"/>
      <c r="V930" s="1" t="s">
        <v>14000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7563</v>
      </c>
      <c r="H931" s="1" t="s">
        <v>9187</v>
      </c>
      <c r="I931" s="1" t="s">
        <v>10826</v>
      </c>
      <c r="J931" s="1"/>
      <c r="K931" s="1" t="s">
        <v>11485</v>
      </c>
      <c r="L931" s="1" t="s">
        <v>929</v>
      </c>
      <c r="M931" s="1" t="s">
        <v>12413</v>
      </c>
      <c r="N931" s="1" t="s">
        <v>13154</v>
      </c>
      <c r="O931" s="1" t="s">
        <v>929</v>
      </c>
      <c r="P931" s="1" t="s">
        <v>13160</v>
      </c>
      <c r="Q931" s="1" t="s">
        <v>13160</v>
      </c>
      <c r="R931" s="1" t="s">
        <v>13990</v>
      </c>
      <c r="S931" s="1" t="s">
        <v>929</v>
      </c>
      <c r="T931" s="1"/>
      <c r="U931" s="1"/>
      <c r="V931" s="1" t="s">
        <v>14000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7564</v>
      </c>
      <c r="H932" s="1" t="s">
        <v>9193</v>
      </c>
      <c r="I932" s="1" t="s">
        <v>10827</v>
      </c>
      <c r="J932" s="1"/>
      <c r="K932" s="1" t="s">
        <v>11485</v>
      </c>
      <c r="L932" s="1" t="s">
        <v>930</v>
      </c>
      <c r="M932" s="1" t="s">
        <v>12414</v>
      </c>
      <c r="N932" s="1" t="s">
        <v>13154</v>
      </c>
      <c r="O932" s="1" t="s">
        <v>930</v>
      </c>
      <c r="P932" s="1" t="s">
        <v>13160</v>
      </c>
      <c r="Q932" s="1" t="s">
        <v>13160</v>
      </c>
      <c r="R932" s="1" t="s">
        <v>13990</v>
      </c>
      <c r="S932" s="1" t="s">
        <v>930</v>
      </c>
      <c r="T932" s="1"/>
      <c r="U932" s="1"/>
      <c r="V932" s="1" t="s">
        <v>14000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7565</v>
      </c>
      <c r="H933" s="1" t="s">
        <v>9194</v>
      </c>
      <c r="I933" s="1" t="s">
        <v>10828</v>
      </c>
      <c r="J933" s="1"/>
      <c r="K933" s="1" t="s">
        <v>11485</v>
      </c>
      <c r="L933" s="1" t="s">
        <v>931</v>
      </c>
      <c r="M933" s="1" t="s">
        <v>12415</v>
      </c>
      <c r="N933" s="1" t="s">
        <v>13154</v>
      </c>
      <c r="O933" s="1" t="s">
        <v>931</v>
      </c>
      <c r="P933" s="1" t="s">
        <v>13160</v>
      </c>
      <c r="Q933" s="1" t="s">
        <v>13160</v>
      </c>
      <c r="R933" s="1" t="s">
        <v>13990</v>
      </c>
      <c r="S933" s="1" t="s">
        <v>931</v>
      </c>
      <c r="T933" s="1"/>
      <c r="U933" s="1"/>
      <c r="V933" s="1" t="s">
        <v>14000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7566</v>
      </c>
      <c r="H934" s="1" t="s">
        <v>9195</v>
      </c>
      <c r="I934" s="1" t="s">
        <v>10829</v>
      </c>
      <c r="J934" s="1"/>
      <c r="K934" s="1" t="s">
        <v>11485</v>
      </c>
      <c r="L934" s="1" t="s">
        <v>932</v>
      </c>
      <c r="M934" s="1" t="s">
        <v>12416</v>
      </c>
      <c r="N934" s="1" t="s">
        <v>13154</v>
      </c>
      <c r="O934" s="1" t="s">
        <v>932</v>
      </c>
      <c r="P934" s="1" t="s">
        <v>13160</v>
      </c>
      <c r="Q934" s="1" t="s">
        <v>13160</v>
      </c>
      <c r="R934" s="1" t="s">
        <v>13990</v>
      </c>
      <c r="S934" s="1" t="s">
        <v>932</v>
      </c>
      <c r="T934" s="1"/>
      <c r="U934" s="1"/>
      <c r="V934" s="1" t="s">
        <v>14000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7567</v>
      </c>
      <c r="H935" s="1" t="s">
        <v>9196</v>
      </c>
      <c r="I935" s="1" t="s">
        <v>10830</v>
      </c>
      <c r="J935" s="1"/>
      <c r="K935" s="1" t="s">
        <v>11485</v>
      </c>
      <c r="L935" s="1" t="s">
        <v>933</v>
      </c>
      <c r="M935" s="1" t="s">
        <v>12417</v>
      </c>
      <c r="N935" s="1" t="s">
        <v>13154</v>
      </c>
      <c r="O935" s="1" t="s">
        <v>933</v>
      </c>
      <c r="P935" s="1" t="s">
        <v>13160</v>
      </c>
      <c r="Q935" s="1" t="s">
        <v>13160</v>
      </c>
      <c r="R935" s="1" t="s">
        <v>13990</v>
      </c>
      <c r="S935" s="1" t="s">
        <v>933</v>
      </c>
      <c r="T935" s="1"/>
      <c r="U935" s="1"/>
      <c r="V935" s="1" t="s">
        <v>14000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7568</v>
      </c>
      <c r="H936" s="1" t="s">
        <v>9197</v>
      </c>
      <c r="I936" s="1" t="s">
        <v>10831</v>
      </c>
      <c r="J936" s="1"/>
      <c r="K936" s="1" t="s">
        <v>11485</v>
      </c>
      <c r="L936" s="1" t="s">
        <v>934</v>
      </c>
      <c r="M936" s="1" t="s">
        <v>12418</v>
      </c>
      <c r="N936" s="1" t="s">
        <v>13154</v>
      </c>
      <c r="O936" s="1" t="s">
        <v>934</v>
      </c>
      <c r="P936" s="1" t="s">
        <v>13160</v>
      </c>
      <c r="Q936" s="1" t="s">
        <v>13160</v>
      </c>
      <c r="R936" s="1" t="s">
        <v>13990</v>
      </c>
      <c r="S936" s="1" t="s">
        <v>934</v>
      </c>
      <c r="T936" s="1"/>
      <c r="U936" s="1"/>
      <c r="V936" s="1" t="s">
        <v>14000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7569</v>
      </c>
      <c r="H937" s="1" t="s">
        <v>9198</v>
      </c>
      <c r="I937" s="1" t="s">
        <v>10832</v>
      </c>
      <c r="J937" s="1"/>
      <c r="K937" s="1" t="s">
        <v>11485</v>
      </c>
      <c r="L937" s="1" t="s">
        <v>935</v>
      </c>
      <c r="M937" s="1" t="s">
        <v>12419</v>
      </c>
      <c r="N937" s="1" t="s">
        <v>13154</v>
      </c>
      <c r="O937" s="1" t="s">
        <v>935</v>
      </c>
      <c r="P937" s="1" t="s">
        <v>13160</v>
      </c>
      <c r="Q937" s="1" t="s">
        <v>13160</v>
      </c>
      <c r="R937" s="1" t="s">
        <v>13990</v>
      </c>
      <c r="S937" s="1" t="s">
        <v>935</v>
      </c>
      <c r="T937" s="1"/>
      <c r="U937" s="1"/>
      <c r="V937" s="1" t="s">
        <v>14000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7570</v>
      </c>
      <c r="H938" s="1" t="s">
        <v>9199</v>
      </c>
      <c r="I938" s="1" t="s">
        <v>10833</v>
      </c>
      <c r="J938" s="1"/>
      <c r="K938" s="1" t="s">
        <v>11485</v>
      </c>
      <c r="L938" s="1" t="s">
        <v>936</v>
      </c>
      <c r="M938" s="1" t="s">
        <v>12420</v>
      </c>
      <c r="N938" s="1" t="s">
        <v>13154</v>
      </c>
      <c r="O938" s="1" t="s">
        <v>936</v>
      </c>
      <c r="P938" s="1" t="s">
        <v>13160</v>
      </c>
      <c r="Q938" s="1" t="s">
        <v>13160</v>
      </c>
      <c r="R938" s="1" t="s">
        <v>13990</v>
      </c>
      <c r="S938" s="1" t="s">
        <v>936</v>
      </c>
      <c r="T938" s="1"/>
      <c r="U938" s="1"/>
      <c r="V938" s="1" t="s">
        <v>14000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7571</v>
      </c>
      <c r="H939" s="1" t="s">
        <v>9200</v>
      </c>
      <c r="I939" s="1" t="s">
        <v>10834</v>
      </c>
      <c r="J939" s="1"/>
      <c r="K939" s="1" t="s">
        <v>11485</v>
      </c>
      <c r="L939" s="1" t="s">
        <v>937</v>
      </c>
      <c r="M939" s="1" t="s">
        <v>12421</v>
      </c>
      <c r="N939" s="1" t="s">
        <v>13154</v>
      </c>
      <c r="O939" s="1" t="s">
        <v>937</v>
      </c>
      <c r="P939" s="1" t="s">
        <v>13160</v>
      </c>
      <c r="Q939" s="1" t="s">
        <v>13160</v>
      </c>
      <c r="R939" s="1" t="s">
        <v>13990</v>
      </c>
      <c r="S939" s="1" t="s">
        <v>937</v>
      </c>
      <c r="T939" s="1"/>
      <c r="U939" s="1"/>
      <c r="V939" s="1" t="s">
        <v>14000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7572</v>
      </c>
      <c r="H940" s="1" t="s">
        <v>9201</v>
      </c>
      <c r="I940" s="1" t="s">
        <v>10835</v>
      </c>
      <c r="J940" s="1"/>
      <c r="K940" s="1" t="s">
        <v>11485</v>
      </c>
      <c r="L940" s="1" t="s">
        <v>938</v>
      </c>
      <c r="M940" s="1" t="s">
        <v>12422</v>
      </c>
      <c r="N940" s="1" t="s">
        <v>13154</v>
      </c>
      <c r="O940" s="1" t="s">
        <v>938</v>
      </c>
      <c r="P940" s="1" t="s">
        <v>13160</v>
      </c>
      <c r="Q940" s="1" t="s">
        <v>13160</v>
      </c>
      <c r="R940" s="1" t="s">
        <v>13990</v>
      </c>
      <c r="S940" s="1" t="s">
        <v>938</v>
      </c>
      <c r="T940" s="1"/>
      <c r="U940" s="1"/>
      <c r="V940" s="1" t="s">
        <v>14000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7573</v>
      </c>
      <c r="H941" s="1" t="s">
        <v>9202</v>
      </c>
      <c r="I941" s="1" t="s">
        <v>10836</v>
      </c>
      <c r="J941" s="1"/>
      <c r="K941" s="1" t="s">
        <v>11485</v>
      </c>
      <c r="L941" s="1" t="s">
        <v>939</v>
      </c>
      <c r="M941" s="1" t="s">
        <v>12423</v>
      </c>
      <c r="N941" s="1" t="s">
        <v>13154</v>
      </c>
      <c r="O941" s="1" t="s">
        <v>939</v>
      </c>
      <c r="P941" s="1" t="s">
        <v>13160</v>
      </c>
      <c r="Q941" s="1" t="s">
        <v>13160</v>
      </c>
      <c r="R941" s="1" t="s">
        <v>13990</v>
      </c>
      <c r="S941" s="1" t="s">
        <v>939</v>
      </c>
      <c r="T941" s="1"/>
      <c r="U941" s="1"/>
      <c r="V941" s="1" t="s">
        <v>14000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7574</v>
      </c>
      <c r="H942" s="1" t="s">
        <v>9203</v>
      </c>
      <c r="I942" s="1" t="s">
        <v>10837</v>
      </c>
      <c r="J942" s="1"/>
      <c r="K942" s="1" t="s">
        <v>11485</v>
      </c>
      <c r="L942" s="1" t="s">
        <v>940</v>
      </c>
      <c r="M942" s="1" t="s">
        <v>12424</v>
      </c>
      <c r="N942" s="1" t="s">
        <v>13154</v>
      </c>
      <c r="O942" s="1" t="s">
        <v>940</v>
      </c>
      <c r="P942" s="1" t="s">
        <v>13160</v>
      </c>
      <c r="Q942" s="1" t="s">
        <v>13160</v>
      </c>
      <c r="R942" s="1" t="s">
        <v>13990</v>
      </c>
      <c r="S942" s="1" t="s">
        <v>940</v>
      </c>
      <c r="T942" s="1"/>
      <c r="U942" s="1"/>
      <c r="V942" s="1" t="s">
        <v>14000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7575</v>
      </c>
      <c r="H943" s="1" t="s">
        <v>9204</v>
      </c>
      <c r="I943" s="1" t="s">
        <v>10838</v>
      </c>
      <c r="J943" s="1"/>
      <c r="K943" s="1" t="s">
        <v>11485</v>
      </c>
      <c r="L943" s="1" t="s">
        <v>941</v>
      </c>
      <c r="M943" s="1" t="s">
        <v>12425</v>
      </c>
      <c r="N943" s="1" t="s">
        <v>13154</v>
      </c>
      <c r="O943" s="1" t="s">
        <v>941</v>
      </c>
      <c r="P943" s="1" t="s">
        <v>13160</v>
      </c>
      <c r="Q943" s="1" t="s">
        <v>13160</v>
      </c>
      <c r="R943" s="1" t="s">
        <v>13990</v>
      </c>
      <c r="S943" s="1" t="s">
        <v>941</v>
      </c>
      <c r="T943" s="1"/>
      <c r="U943" s="1"/>
      <c r="V943" s="1" t="s">
        <v>14000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7576</v>
      </c>
      <c r="H944" s="1" t="s">
        <v>9205</v>
      </c>
      <c r="I944" s="1" t="s">
        <v>10839</v>
      </c>
      <c r="J944" s="1"/>
      <c r="K944" s="1" t="s">
        <v>11485</v>
      </c>
      <c r="L944" s="1" t="s">
        <v>942</v>
      </c>
      <c r="M944" s="1" t="s">
        <v>12426</v>
      </c>
      <c r="N944" s="1" t="s">
        <v>13154</v>
      </c>
      <c r="O944" s="1" t="s">
        <v>942</v>
      </c>
      <c r="P944" s="1" t="s">
        <v>13160</v>
      </c>
      <c r="Q944" s="1" t="s">
        <v>13160</v>
      </c>
      <c r="R944" s="1" t="s">
        <v>13990</v>
      </c>
      <c r="S944" s="1" t="s">
        <v>942</v>
      </c>
      <c r="T944" s="1"/>
      <c r="U944" s="1"/>
      <c r="V944" s="1" t="s">
        <v>14000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7577</v>
      </c>
      <c r="H945" s="1" t="s">
        <v>9206</v>
      </c>
      <c r="I945" s="1" t="s">
        <v>10840</v>
      </c>
      <c r="J945" s="1"/>
      <c r="K945" s="1" t="s">
        <v>11485</v>
      </c>
      <c r="L945" s="1" t="s">
        <v>943</v>
      </c>
      <c r="M945" s="1" t="s">
        <v>12427</v>
      </c>
      <c r="N945" s="1" t="s">
        <v>13154</v>
      </c>
      <c r="O945" s="1" t="s">
        <v>943</v>
      </c>
      <c r="P945" s="1" t="s">
        <v>13160</v>
      </c>
      <c r="Q945" s="1" t="s">
        <v>13160</v>
      </c>
      <c r="R945" s="1" t="s">
        <v>13990</v>
      </c>
      <c r="S945" s="1" t="s">
        <v>943</v>
      </c>
      <c r="T945" s="1"/>
      <c r="U945" s="1"/>
      <c r="V945" s="1" t="s">
        <v>14000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7578</v>
      </c>
      <c r="H946" s="1" t="s">
        <v>9207</v>
      </c>
      <c r="I946" s="1" t="s">
        <v>10841</v>
      </c>
      <c r="J946" s="1"/>
      <c r="K946" s="1" t="s">
        <v>11485</v>
      </c>
      <c r="L946" s="1" t="s">
        <v>944</v>
      </c>
      <c r="M946" s="1" t="s">
        <v>12428</v>
      </c>
      <c r="N946" s="1" t="s">
        <v>13154</v>
      </c>
      <c r="O946" s="1" t="s">
        <v>944</v>
      </c>
      <c r="P946" s="1" t="s">
        <v>13160</v>
      </c>
      <c r="Q946" s="1" t="s">
        <v>13160</v>
      </c>
      <c r="R946" s="1" t="s">
        <v>13990</v>
      </c>
      <c r="S946" s="1" t="s">
        <v>944</v>
      </c>
      <c r="T946" s="1"/>
      <c r="U946" s="1"/>
      <c r="V946" s="1" t="s">
        <v>14000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7579</v>
      </c>
      <c r="H947" s="1" t="s">
        <v>9208</v>
      </c>
      <c r="I947" s="1" t="s">
        <v>10842</v>
      </c>
      <c r="J947" s="1"/>
      <c r="K947" s="1" t="s">
        <v>11485</v>
      </c>
      <c r="L947" s="1" t="s">
        <v>945</v>
      </c>
      <c r="M947" s="1" t="s">
        <v>12429</v>
      </c>
      <c r="N947" s="1" t="s">
        <v>13154</v>
      </c>
      <c r="O947" s="1" t="s">
        <v>945</v>
      </c>
      <c r="P947" s="1" t="s">
        <v>13160</v>
      </c>
      <c r="Q947" s="1" t="s">
        <v>13160</v>
      </c>
      <c r="R947" s="1" t="s">
        <v>13990</v>
      </c>
      <c r="S947" s="1" t="s">
        <v>945</v>
      </c>
      <c r="T947" s="1"/>
      <c r="U947" s="1"/>
      <c r="V947" s="1" t="s">
        <v>14000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7580</v>
      </c>
      <c r="H948" s="1" t="s">
        <v>9209</v>
      </c>
      <c r="I948" s="1" t="s">
        <v>10843</v>
      </c>
      <c r="J948" s="1"/>
      <c r="K948" s="1" t="s">
        <v>11485</v>
      </c>
      <c r="L948" s="1" t="s">
        <v>946</v>
      </c>
      <c r="M948" s="1" t="s">
        <v>12430</v>
      </c>
      <c r="N948" s="1" t="s">
        <v>13154</v>
      </c>
      <c r="O948" s="1" t="s">
        <v>946</v>
      </c>
      <c r="P948" s="1" t="s">
        <v>13160</v>
      </c>
      <c r="Q948" s="1" t="s">
        <v>13160</v>
      </c>
      <c r="R948" s="1" t="s">
        <v>13990</v>
      </c>
      <c r="S948" s="1" t="s">
        <v>946</v>
      </c>
      <c r="T948" s="1"/>
      <c r="U948" s="1"/>
      <c r="V948" s="1" t="s">
        <v>14000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7581</v>
      </c>
      <c r="H949" s="1" t="s">
        <v>9210</v>
      </c>
      <c r="I949" s="1" t="s">
        <v>10844</v>
      </c>
      <c r="J949" s="1"/>
      <c r="K949" s="1" t="s">
        <v>11485</v>
      </c>
      <c r="L949" s="1" t="s">
        <v>947</v>
      </c>
      <c r="M949" s="1" t="s">
        <v>12431</v>
      </c>
      <c r="N949" s="1" t="s">
        <v>13154</v>
      </c>
      <c r="O949" s="1" t="s">
        <v>947</v>
      </c>
      <c r="P949" s="1" t="s">
        <v>13160</v>
      </c>
      <c r="Q949" s="1" t="s">
        <v>13160</v>
      </c>
      <c r="R949" s="1" t="s">
        <v>13990</v>
      </c>
      <c r="S949" s="1" t="s">
        <v>947</v>
      </c>
      <c r="T949" s="1"/>
      <c r="U949" s="1"/>
      <c r="V949" s="1" t="s">
        <v>14000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7582</v>
      </c>
      <c r="H950" s="1" t="s">
        <v>9211</v>
      </c>
      <c r="I950" s="1" t="s">
        <v>10845</v>
      </c>
      <c r="J950" s="1"/>
      <c r="K950" s="1" t="s">
        <v>11485</v>
      </c>
      <c r="L950" s="1" t="s">
        <v>948</v>
      </c>
      <c r="M950" s="1" t="s">
        <v>12432</v>
      </c>
      <c r="N950" s="1" t="s">
        <v>13154</v>
      </c>
      <c r="O950" s="1" t="s">
        <v>948</v>
      </c>
      <c r="P950" s="1" t="s">
        <v>13160</v>
      </c>
      <c r="Q950" s="1" t="s">
        <v>13160</v>
      </c>
      <c r="R950" s="1" t="s">
        <v>13990</v>
      </c>
      <c r="S950" s="1" t="s">
        <v>948</v>
      </c>
      <c r="T950" s="1"/>
      <c r="U950" s="1"/>
      <c r="V950" s="1" t="s">
        <v>14000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7583</v>
      </c>
      <c r="H951" s="1" t="s">
        <v>9212</v>
      </c>
      <c r="I951" s="1" t="s">
        <v>10846</v>
      </c>
      <c r="J951" s="1"/>
      <c r="K951" s="1" t="s">
        <v>11485</v>
      </c>
      <c r="L951" s="1" t="s">
        <v>949</v>
      </c>
      <c r="M951" s="1" t="s">
        <v>12433</v>
      </c>
      <c r="N951" s="1" t="s">
        <v>13154</v>
      </c>
      <c r="O951" s="1" t="s">
        <v>949</v>
      </c>
      <c r="P951" s="1" t="s">
        <v>13160</v>
      </c>
      <c r="Q951" s="1" t="s">
        <v>13160</v>
      </c>
      <c r="R951" s="1" t="s">
        <v>13990</v>
      </c>
      <c r="S951" s="1" t="s">
        <v>949</v>
      </c>
      <c r="T951" s="1"/>
      <c r="U951" s="1"/>
      <c r="V951" s="1" t="s">
        <v>14000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7584</v>
      </c>
      <c r="H952" s="1" t="s">
        <v>9213</v>
      </c>
      <c r="I952" s="1" t="s">
        <v>10847</v>
      </c>
      <c r="J952" s="1"/>
      <c r="K952" s="1" t="s">
        <v>11485</v>
      </c>
      <c r="L952" s="1" t="s">
        <v>950</v>
      </c>
      <c r="M952" s="1" t="s">
        <v>12434</v>
      </c>
      <c r="N952" s="1" t="s">
        <v>13154</v>
      </c>
      <c r="O952" s="1" t="s">
        <v>950</v>
      </c>
      <c r="P952" s="1" t="s">
        <v>13160</v>
      </c>
      <c r="Q952" s="1" t="s">
        <v>13160</v>
      </c>
      <c r="R952" s="1" t="s">
        <v>13990</v>
      </c>
      <c r="S952" s="1" t="s">
        <v>950</v>
      </c>
      <c r="T952" s="1"/>
      <c r="U952" s="1"/>
      <c r="V952" s="1" t="s">
        <v>14000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7585</v>
      </c>
      <c r="H953" s="1" t="s">
        <v>9214</v>
      </c>
      <c r="I953" s="1" t="s">
        <v>10848</v>
      </c>
      <c r="J953" s="1"/>
      <c r="K953" s="1" t="s">
        <v>11485</v>
      </c>
      <c r="L953" s="1" t="s">
        <v>951</v>
      </c>
      <c r="M953" s="1" t="s">
        <v>12435</v>
      </c>
      <c r="N953" s="1" t="s">
        <v>13154</v>
      </c>
      <c r="O953" s="1" t="s">
        <v>951</v>
      </c>
      <c r="P953" s="1" t="s">
        <v>13160</v>
      </c>
      <c r="Q953" s="1" t="s">
        <v>13160</v>
      </c>
      <c r="R953" s="1" t="s">
        <v>13990</v>
      </c>
      <c r="S953" s="1" t="s">
        <v>951</v>
      </c>
      <c r="T953" s="1"/>
      <c r="U953" s="1"/>
      <c r="V953" s="1" t="s">
        <v>14000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7586</v>
      </c>
      <c r="H954" s="1" t="s">
        <v>9215</v>
      </c>
      <c r="I954" s="1" t="s">
        <v>10849</v>
      </c>
      <c r="J954" s="1"/>
      <c r="K954" s="1" t="s">
        <v>11485</v>
      </c>
      <c r="L954" s="1" t="s">
        <v>952</v>
      </c>
      <c r="M954" s="1" t="s">
        <v>12436</v>
      </c>
      <c r="N954" s="1" t="s">
        <v>13154</v>
      </c>
      <c r="O954" s="1" t="s">
        <v>952</v>
      </c>
      <c r="P954" s="1" t="s">
        <v>13160</v>
      </c>
      <c r="Q954" s="1" t="s">
        <v>13160</v>
      </c>
      <c r="R954" s="1" t="s">
        <v>13990</v>
      </c>
      <c r="S954" s="1" t="s">
        <v>952</v>
      </c>
      <c r="T954" s="1"/>
      <c r="U954" s="1"/>
      <c r="V954" s="1" t="s">
        <v>14000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7587</v>
      </c>
      <c r="H955" s="1" t="s">
        <v>9216</v>
      </c>
      <c r="I955" s="1" t="s">
        <v>10850</v>
      </c>
      <c r="J955" s="1"/>
      <c r="K955" s="1" t="s">
        <v>11485</v>
      </c>
      <c r="L955" s="1" t="s">
        <v>953</v>
      </c>
      <c r="M955" s="1" t="s">
        <v>12437</v>
      </c>
      <c r="N955" s="1" t="s">
        <v>13154</v>
      </c>
      <c r="O955" s="1" t="s">
        <v>953</v>
      </c>
      <c r="P955" s="1" t="s">
        <v>13160</v>
      </c>
      <c r="Q955" s="1" t="s">
        <v>13160</v>
      </c>
      <c r="R955" s="1" t="s">
        <v>13990</v>
      </c>
      <c r="S955" s="1" t="s">
        <v>953</v>
      </c>
      <c r="T955" s="1"/>
      <c r="U955" s="1"/>
      <c r="V955" s="1" t="s">
        <v>14000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7588</v>
      </c>
      <c r="H956" s="1" t="s">
        <v>9217</v>
      </c>
      <c r="I956" s="1" t="s">
        <v>10851</v>
      </c>
      <c r="J956" s="1"/>
      <c r="K956" s="1" t="s">
        <v>11485</v>
      </c>
      <c r="L956" s="1" t="s">
        <v>954</v>
      </c>
      <c r="M956" s="1" t="s">
        <v>12438</v>
      </c>
      <c r="N956" s="1" t="s">
        <v>13154</v>
      </c>
      <c r="O956" s="1" t="s">
        <v>954</v>
      </c>
      <c r="P956" s="1" t="s">
        <v>13160</v>
      </c>
      <c r="Q956" s="1" t="s">
        <v>13160</v>
      </c>
      <c r="R956" s="1" t="s">
        <v>13990</v>
      </c>
      <c r="S956" s="1" t="s">
        <v>954</v>
      </c>
      <c r="T956" s="1"/>
      <c r="U956" s="1"/>
      <c r="V956" s="1" t="s">
        <v>14000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7589</v>
      </c>
      <c r="H957" s="1" t="s">
        <v>9218</v>
      </c>
      <c r="I957" s="1" t="s">
        <v>10852</v>
      </c>
      <c r="J957" s="1"/>
      <c r="K957" s="1" t="s">
        <v>11485</v>
      </c>
      <c r="L957" s="1" t="s">
        <v>955</v>
      </c>
      <c r="M957" s="1" t="s">
        <v>12439</v>
      </c>
      <c r="N957" s="1" t="s">
        <v>13154</v>
      </c>
      <c r="O957" s="1" t="s">
        <v>955</v>
      </c>
      <c r="P957" s="1" t="s">
        <v>13160</v>
      </c>
      <c r="Q957" s="1" t="s">
        <v>13160</v>
      </c>
      <c r="R957" s="1" t="s">
        <v>13990</v>
      </c>
      <c r="S957" s="1" t="s">
        <v>955</v>
      </c>
      <c r="T957" s="1"/>
      <c r="U957" s="1"/>
      <c r="V957" s="1" t="s">
        <v>14000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7590</v>
      </c>
      <c r="H958" s="1" t="s">
        <v>9219</v>
      </c>
      <c r="I958" s="1" t="s">
        <v>10373</v>
      </c>
      <c r="J958" s="1"/>
      <c r="K958" s="1" t="s">
        <v>11485</v>
      </c>
      <c r="L958" s="1" t="s">
        <v>956</v>
      </c>
      <c r="M958" s="1" t="s">
        <v>12440</v>
      </c>
      <c r="N958" s="1" t="s">
        <v>13154</v>
      </c>
      <c r="O958" s="1" t="s">
        <v>956</v>
      </c>
      <c r="P958" s="1" t="s">
        <v>13160</v>
      </c>
      <c r="Q958" s="1" t="s">
        <v>13160</v>
      </c>
      <c r="R958" s="1" t="s">
        <v>13990</v>
      </c>
      <c r="S958" s="1" t="s">
        <v>956</v>
      </c>
      <c r="T958" s="1"/>
      <c r="U958" s="1"/>
      <c r="V958" s="1" t="s">
        <v>14000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5977</v>
      </c>
      <c r="G959" s="1" t="s">
        <v>7591</v>
      </c>
      <c r="H959" s="1" t="s">
        <v>9220</v>
      </c>
      <c r="I959" s="1" t="s">
        <v>10853</v>
      </c>
      <c r="J959" s="1"/>
      <c r="K959" s="1" t="s">
        <v>11485</v>
      </c>
      <c r="L959" s="1" t="s">
        <v>957</v>
      </c>
      <c r="M959" s="1" t="s">
        <v>12441</v>
      </c>
      <c r="N959" s="1" t="s">
        <v>13154</v>
      </c>
      <c r="O959" s="1" t="s">
        <v>957</v>
      </c>
      <c r="P959" s="1" t="s">
        <v>13160</v>
      </c>
      <c r="Q959" s="1" t="s">
        <v>13160</v>
      </c>
      <c r="R959" s="1" t="s">
        <v>13990</v>
      </c>
      <c r="S959" s="1" t="s">
        <v>957</v>
      </c>
      <c r="T959" s="1"/>
      <c r="U959" s="1"/>
      <c r="V959" s="1" t="s">
        <v>14000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5978</v>
      </c>
      <c r="G960" s="1" t="s">
        <v>7592</v>
      </c>
      <c r="H960" s="1" t="s">
        <v>9221</v>
      </c>
      <c r="I960" s="1" t="s">
        <v>10854</v>
      </c>
      <c r="J960" s="1"/>
      <c r="K960" s="1" t="s">
        <v>11485</v>
      </c>
      <c r="L960" s="1" t="s">
        <v>958</v>
      </c>
      <c r="M960" s="1" t="s">
        <v>12442</v>
      </c>
      <c r="N960" s="1" t="s">
        <v>13154</v>
      </c>
      <c r="O960" s="1" t="s">
        <v>958</v>
      </c>
      <c r="P960" s="1" t="s">
        <v>13160</v>
      </c>
      <c r="Q960" s="1" t="s">
        <v>13160</v>
      </c>
      <c r="R960" s="1" t="s">
        <v>13990</v>
      </c>
      <c r="S960" s="1" t="s">
        <v>958</v>
      </c>
      <c r="T960" s="1"/>
      <c r="U960" s="1"/>
      <c r="V960" s="1" t="s">
        <v>14000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7593</v>
      </c>
      <c r="H961" s="1" t="s">
        <v>9222</v>
      </c>
      <c r="I961" s="1" t="s">
        <v>10855</v>
      </c>
      <c r="J961" s="1"/>
      <c r="K961" s="1" t="s">
        <v>11485</v>
      </c>
      <c r="L961" s="1" t="s">
        <v>959</v>
      </c>
      <c r="M961" s="1" t="s">
        <v>12443</v>
      </c>
      <c r="N961" s="1" t="s">
        <v>13154</v>
      </c>
      <c r="O961" s="1" t="s">
        <v>959</v>
      </c>
      <c r="P961" s="1" t="s">
        <v>13160</v>
      </c>
      <c r="Q961" s="1" t="s">
        <v>13160</v>
      </c>
      <c r="R961" s="1" t="s">
        <v>13990</v>
      </c>
      <c r="S961" s="1" t="s">
        <v>959</v>
      </c>
      <c r="T961" s="1"/>
      <c r="U961" s="1"/>
      <c r="V961" s="1" t="s">
        <v>14000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7594</v>
      </c>
      <c r="H962" s="1" t="s">
        <v>9223</v>
      </c>
      <c r="I962" s="1" t="s">
        <v>10856</v>
      </c>
      <c r="J962" s="1"/>
      <c r="K962" s="1" t="s">
        <v>11485</v>
      </c>
      <c r="L962" s="1" t="s">
        <v>960</v>
      </c>
      <c r="M962" s="1" t="s">
        <v>12444</v>
      </c>
      <c r="N962" s="1" t="s">
        <v>13154</v>
      </c>
      <c r="O962" s="1" t="s">
        <v>960</v>
      </c>
      <c r="P962" s="1" t="s">
        <v>13160</v>
      </c>
      <c r="Q962" s="1" t="s">
        <v>13160</v>
      </c>
      <c r="R962" s="1" t="s">
        <v>13990</v>
      </c>
      <c r="S962" s="1" t="s">
        <v>960</v>
      </c>
      <c r="T962" s="1"/>
      <c r="U962" s="1"/>
      <c r="V962" s="1" t="s">
        <v>14000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7595</v>
      </c>
      <c r="H963" s="1" t="s">
        <v>9224</v>
      </c>
      <c r="I963" s="1" t="s">
        <v>10857</v>
      </c>
      <c r="J963" s="1"/>
      <c r="K963" s="1" t="s">
        <v>11485</v>
      </c>
      <c r="L963" s="1" t="s">
        <v>961</v>
      </c>
      <c r="M963" s="1" t="s">
        <v>12445</v>
      </c>
      <c r="N963" s="1" t="s">
        <v>13154</v>
      </c>
      <c r="O963" s="1" t="s">
        <v>961</v>
      </c>
      <c r="P963" s="1" t="s">
        <v>13160</v>
      </c>
      <c r="Q963" s="1" t="s">
        <v>13160</v>
      </c>
      <c r="R963" s="1" t="s">
        <v>13990</v>
      </c>
      <c r="S963" s="1" t="s">
        <v>961</v>
      </c>
      <c r="T963" s="1"/>
      <c r="U963" s="1"/>
      <c r="V963" s="1" t="s">
        <v>14000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7596</v>
      </c>
      <c r="H964" s="1" t="s">
        <v>9225</v>
      </c>
      <c r="I964" s="1" t="s">
        <v>10858</v>
      </c>
      <c r="J964" s="1"/>
      <c r="K964" s="1" t="s">
        <v>11485</v>
      </c>
      <c r="L964" s="1" t="s">
        <v>962</v>
      </c>
      <c r="M964" s="1" t="s">
        <v>12446</v>
      </c>
      <c r="N964" s="1" t="s">
        <v>13154</v>
      </c>
      <c r="O964" s="1" t="s">
        <v>962</v>
      </c>
      <c r="P964" s="1" t="s">
        <v>13160</v>
      </c>
      <c r="Q964" s="1" t="s">
        <v>13160</v>
      </c>
      <c r="R964" s="1" t="s">
        <v>13990</v>
      </c>
      <c r="S964" s="1" t="s">
        <v>962</v>
      </c>
      <c r="T964" s="1"/>
      <c r="U964" s="1"/>
      <c r="V964" s="1" t="s">
        <v>14000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5983</v>
      </c>
      <c r="G965" s="1" t="s">
        <v>7597</v>
      </c>
      <c r="H965" s="1" t="s">
        <v>9226</v>
      </c>
      <c r="I965" s="1" t="s">
        <v>10859</v>
      </c>
      <c r="J965" s="1"/>
      <c r="K965" s="1" t="s">
        <v>11485</v>
      </c>
      <c r="L965" s="1" t="s">
        <v>963</v>
      </c>
      <c r="M965" s="1" t="s">
        <v>12447</v>
      </c>
      <c r="N965" s="1" t="s">
        <v>13154</v>
      </c>
      <c r="O965" s="1" t="s">
        <v>963</v>
      </c>
      <c r="P965" s="1" t="s">
        <v>13160</v>
      </c>
      <c r="Q965" s="1" t="s">
        <v>13160</v>
      </c>
      <c r="R965" s="1" t="s">
        <v>13990</v>
      </c>
      <c r="S965" s="1" t="s">
        <v>963</v>
      </c>
      <c r="T965" s="1"/>
      <c r="U965" s="1"/>
      <c r="V965" s="1" t="s">
        <v>14000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5984</v>
      </c>
      <c r="G966" s="1" t="s">
        <v>7598</v>
      </c>
      <c r="H966" s="1" t="s">
        <v>9227</v>
      </c>
      <c r="I966" s="1" t="s">
        <v>10860</v>
      </c>
      <c r="J966" s="1"/>
      <c r="K966" s="1" t="s">
        <v>11485</v>
      </c>
      <c r="L966" s="1" t="s">
        <v>964</v>
      </c>
      <c r="M966" s="1" t="s">
        <v>12448</v>
      </c>
      <c r="N966" s="1" t="s">
        <v>13154</v>
      </c>
      <c r="O966" s="1" t="s">
        <v>964</v>
      </c>
      <c r="P966" s="1" t="s">
        <v>13160</v>
      </c>
      <c r="Q966" s="1" t="s">
        <v>13160</v>
      </c>
      <c r="R966" s="1" t="s">
        <v>13990</v>
      </c>
      <c r="S966" s="1" t="s">
        <v>964</v>
      </c>
      <c r="T966" s="1"/>
      <c r="U966" s="1"/>
      <c r="V966" s="1" t="s">
        <v>14000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5985</v>
      </c>
      <c r="G967" s="1" t="s">
        <v>7599</v>
      </c>
      <c r="H967" s="1" t="s">
        <v>9228</v>
      </c>
      <c r="I967" s="1" t="s">
        <v>10861</v>
      </c>
      <c r="J967" s="1"/>
      <c r="K967" s="1" t="s">
        <v>11485</v>
      </c>
      <c r="L967" s="1" t="s">
        <v>965</v>
      </c>
      <c r="M967" s="1" t="s">
        <v>12449</v>
      </c>
      <c r="N967" s="1" t="s">
        <v>13154</v>
      </c>
      <c r="O967" s="1" t="s">
        <v>965</v>
      </c>
      <c r="P967" s="1" t="s">
        <v>13160</v>
      </c>
      <c r="Q967" s="1" t="s">
        <v>13160</v>
      </c>
      <c r="R967" s="1" t="s">
        <v>13990</v>
      </c>
      <c r="S967" s="1" t="s">
        <v>965</v>
      </c>
      <c r="T967" s="1"/>
      <c r="U967" s="1"/>
      <c r="V967" s="1" t="s">
        <v>14000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7600</v>
      </c>
      <c r="H968" s="1" t="s">
        <v>9229</v>
      </c>
      <c r="I968" s="1" t="s">
        <v>10862</v>
      </c>
      <c r="J968" s="1"/>
      <c r="K968" s="1" t="s">
        <v>11485</v>
      </c>
      <c r="L968" s="1" t="s">
        <v>966</v>
      </c>
      <c r="M968" s="1" t="s">
        <v>12450</v>
      </c>
      <c r="N968" s="1" t="s">
        <v>13154</v>
      </c>
      <c r="O968" s="1" t="s">
        <v>966</v>
      </c>
      <c r="P968" s="1" t="s">
        <v>13160</v>
      </c>
      <c r="Q968" s="1" t="s">
        <v>13160</v>
      </c>
      <c r="R968" s="1" t="s">
        <v>13990</v>
      </c>
      <c r="S968" s="1" t="s">
        <v>966</v>
      </c>
      <c r="T968" s="1"/>
      <c r="U968" s="1"/>
      <c r="V968" s="1" t="s">
        <v>14000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7601</v>
      </c>
      <c r="H969" s="1" t="s">
        <v>9230</v>
      </c>
      <c r="I969" s="1" t="s">
        <v>10863</v>
      </c>
      <c r="J969" s="1"/>
      <c r="K969" s="1" t="s">
        <v>11485</v>
      </c>
      <c r="L969" s="1" t="s">
        <v>967</v>
      </c>
      <c r="M969" s="1" t="s">
        <v>12451</v>
      </c>
      <c r="N969" s="1" t="s">
        <v>13154</v>
      </c>
      <c r="O969" s="1" t="s">
        <v>967</v>
      </c>
      <c r="P969" s="1" t="s">
        <v>13160</v>
      </c>
      <c r="Q969" s="1" t="s">
        <v>13160</v>
      </c>
      <c r="R969" s="1" t="s">
        <v>13990</v>
      </c>
      <c r="S969" s="1" t="s">
        <v>967</v>
      </c>
      <c r="T969" s="1"/>
      <c r="U969" s="1"/>
      <c r="V969" s="1" t="s">
        <v>14000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7602</v>
      </c>
      <c r="H970" s="1" t="s">
        <v>9231</v>
      </c>
      <c r="I970" s="1" t="s">
        <v>10864</v>
      </c>
      <c r="J970" s="1"/>
      <c r="K970" s="1" t="s">
        <v>11485</v>
      </c>
      <c r="L970" s="1" t="s">
        <v>968</v>
      </c>
      <c r="M970" s="1" t="s">
        <v>12452</v>
      </c>
      <c r="N970" s="1" t="s">
        <v>13154</v>
      </c>
      <c r="O970" s="1" t="s">
        <v>968</v>
      </c>
      <c r="P970" s="1" t="s">
        <v>13160</v>
      </c>
      <c r="Q970" s="1" t="s">
        <v>13160</v>
      </c>
      <c r="R970" s="1" t="s">
        <v>13990</v>
      </c>
      <c r="S970" s="1" t="s">
        <v>968</v>
      </c>
      <c r="T970" s="1"/>
      <c r="U970" s="1"/>
      <c r="V970" s="1" t="s">
        <v>14000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7603</v>
      </c>
      <c r="H971" s="1" t="s">
        <v>9232</v>
      </c>
      <c r="I971" s="1" t="s">
        <v>10865</v>
      </c>
      <c r="J971" s="1"/>
      <c r="K971" s="1" t="s">
        <v>11485</v>
      </c>
      <c r="L971" s="1" t="s">
        <v>969</v>
      </c>
      <c r="M971" s="1" t="s">
        <v>12453</v>
      </c>
      <c r="N971" s="1" t="s">
        <v>13154</v>
      </c>
      <c r="O971" s="1" t="s">
        <v>969</v>
      </c>
      <c r="P971" s="1" t="s">
        <v>13160</v>
      </c>
      <c r="Q971" s="1" t="s">
        <v>13160</v>
      </c>
      <c r="R971" s="1" t="s">
        <v>13990</v>
      </c>
      <c r="S971" s="1" t="s">
        <v>969</v>
      </c>
      <c r="T971" s="1"/>
      <c r="U971" s="1"/>
      <c r="V971" s="1" t="s">
        <v>14000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5990</v>
      </c>
      <c r="G972" s="1" t="s">
        <v>7604</v>
      </c>
      <c r="H972" s="1" t="s">
        <v>9233</v>
      </c>
      <c r="I972" s="1" t="s">
        <v>10866</v>
      </c>
      <c r="J972" s="1"/>
      <c r="K972" s="1" t="s">
        <v>11485</v>
      </c>
      <c r="L972" s="1" t="s">
        <v>970</v>
      </c>
      <c r="M972" s="1" t="s">
        <v>12454</v>
      </c>
      <c r="N972" s="1" t="s">
        <v>13154</v>
      </c>
      <c r="O972" s="1" t="s">
        <v>970</v>
      </c>
      <c r="P972" s="1" t="s">
        <v>13160</v>
      </c>
      <c r="Q972" s="1" t="s">
        <v>13160</v>
      </c>
      <c r="R972" s="1" t="s">
        <v>13990</v>
      </c>
      <c r="S972" s="1" t="s">
        <v>970</v>
      </c>
      <c r="T972" s="1"/>
      <c r="U972" s="1"/>
      <c r="V972" s="1" t="s">
        <v>14000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7605</v>
      </c>
      <c r="H973" s="1" t="s">
        <v>9234</v>
      </c>
      <c r="I973" s="1" t="s">
        <v>10867</v>
      </c>
      <c r="J973" s="1"/>
      <c r="K973" s="1" t="s">
        <v>11485</v>
      </c>
      <c r="L973" s="1" t="s">
        <v>971</v>
      </c>
      <c r="M973" s="1" t="s">
        <v>12455</v>
      </c>
      <c r="N973" s="1" t="s">
        <v>13154</v>
      </c>
      <c r="O973" s="1" t="s">
        <v>971</v>
      </c>
      <c r="P973" s="1" t="s">
        <v>13160</v>
      </c>
      <c r="Q973" s="1" t="s">
        <v>13160</v>
      </c>
      <c r="R973" s="1" t="s">
        <v>13990</v>
      </c>
      <c r="S973" s="1" t="s">
        <v>971</v>
      </c>
      <c r="T973" s="1"/>
      <c r="U973" s="1"/>
      <c r="V973" s="1" t="s">
        <v>14000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7606</v>
      </c>
      <c r="H974" s="1" t="s">
        <v>9235</v>
      </c>
      <c r="I974" s="1" t="s">
        <v>10868</v>
      </c>
      <c r="J974" s="1"/>
      <c r="K974" s="1" t="s">
        <v>11485</v>
      </c>
      <c r="L974" s="1" t="s">
        <v>972</v>
      </c>
      <c r="M974" s="1" t="s">
        <v>12456</v>
      </c>
      <c r="N974" s="1" t="s">
        <v>13154</v>
      </c>
      <c r="O974" s="1" t="s">
        <v>972</v>
      </c>
      <c r="P974" s="1" t="s">
        <v>13160</v>
      </c>
      <c r="Q974" s="1" t="s">
        <v>13160</v>
      </c>
      <c r="R974" s="1" t="s">
        <v>13990</v>
      </c>
      <c r="S974" s="1" t="s">
        <v>972</v>
      </c>
      <c r="T974" s="1"/>
      <c r="U974" s="1"/>
      <c r="V974" s="1" t="s">
        <v>14000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7607</v>
      </c>
      <c r="H975" s="1" t="s">
        <v>9236</v>
      </c>
      <c r="I975" s="1" t="s">
        <v>10869</v>
      </c>
      <c r="J975" s="1"/>
      <c r="K975" s="1" t="s">
        <v>11485</v>
      </c>
      <c r="L975" s="1" t="s">
        <v>973</v>
      </c>
      <c r="M975" s="1" t="s">
        <v>12457</v>
      </c>
      <c r="N975" s="1" t="s">
        <v>13154</v>
      </c>
      <c r="O975" s="1" t="s">
        <v>973</v>
      </c>
      <c r="P975" s="1" t="s">
        <v>13160</v>
      </c>
      <c r="Q975" s="1" t="s">
        <v>13160</v>
      </c>
      <c r="R975" s="1" t="s">
        <v>13990</v>
      </c>
      <c r="S975" s="1" t="s">
        <v>973</v>
      </c>
      <c r="T975" s="1"/>
      <c r="U975" s="1"/>
      <c r="V975" s="1" t="s">
        <v>14000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7608</v>
      </c>
      <c r="H976" s="1" t="s">
        <v>9237</v>
      </c>
      <c r="I976" s="1" t="s">
        <v>10870</v>
      </c>
      <c r="J976" s="1"/>
      <c r="K976" s="1" t="s">
        <v>11485</v>
      </c>
      <c r="L976" s="1" t="s">
        <v>974</v>
      </c>
      <c r="M976" s="1" t="s">
        <v>12458</v>
      </c>
      <c r="N976" s="1" t="s">
        <v>13154</v>
      </c>
      <c r="O976" s="1" t="s">
        <v>974</v>
      </c>
      <c r="P976" s="1" t="s">
        <v>13160</v>
      </c>
      <c r="Q976" s="1" t="s">
        <v>13160</v>
      </c>
      <c r="R976" s="1" t="s">
        <v>13990</v>
      </c>
      <c r="S976" s="1" t="s">
        <v>974</v>
      </c>
      <c r="T976" s="1"/>
      <c r="U976" s="1"/>
      <c r="V976" s="1" t="s">
        <v>14000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7609</v>
      </c>
      <c r="H977" s="1" t="s">
        <v>9238</v>
      </c>
      <c r="I977" s="1" t="s">
        <v>10871</v>
      </c>
      <c r="J977" s="1"/>
      <c r="K977" s="1" t="s">
        <v>11485</v>
      </c>
      <c r="L977" s="1" t="s">
        <v>975</v>
      </c>
      <c r="M977" s="1" t="s">
        <v>12459</v>
      </c>
      <c r="N977" s="1" t="s">
        <v>13154</v>
      </c>
      <c r="O977" s="1" t="s">
        <v>975</v>
      </c>
      <c r="P977" s="1" t="s">
        <v>13160</v>
      </c>
      <c r="Q977" s="1" t="s">
        <v>13160</v>
      </c>
      <c r="R977" s="1" t="s">
        <v>13990</v>
      </c>
      <c r="S977" s="1" t="s">
        <v>975</v>
      </c>
      <c r="T977" s="1"/>
      <c r="U977" s="1"/>
      <c r="V977" s="1" t="s">
        <v>14000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7610</v>
      </c>
      <c r="H978" s="1" t="s">
        <v>9239</v>
      </c>
      <c r="I978" s="1" t="s">
        <v>9965</v>
      </c>
      <c r="J978" s="1"/>
      <c r="K978" s="1" t="s">
        <v>11485</v>
      </c>
      <c r="L978" s="1" t="s">
        <v>976</v>
      </c>
      <c r="M978" s="1" t="s">
        <v>12460</v>
      </c>
      <c r="N978" s="1" t="s">
        <v>13154</v>
      </c>
      <c r="O978" s="1" t="s">
        <v>976</v>
      </c>
      <c r="P978" s="1" t="s">
        <v>13160</v>
      </c>
      <c r="Q978" s="1" t="s">
        <v>13160</v>
      </c>
      <c r="R978" s="1" t="s">
        <v>13990</v>
      </c>
      <c r="S978" s="1" t="s">
        <v>976</v>
      </c>
      <c r="T978" s="1"/>
      <c r="U978" s="1"/>
      <c r="V978" s="1" t="s">
        <v>14000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5997</v>
      </c>
      <c r="G979" s="1" t="s">
        <v>7611</v>
      </c>
      <c r="H979" s="1" t="s">
        <v>9240</v>
      </c>
      <c r="I979" s="1" t="s">
        <v>10872</v>
      </c>
      <c r="J979" s="1"/>
      <c r="K979" s="1" t="s">
        <v>11485</v>
      </c>
      <c r="L979" s="1" t="s">
        <v>977</v>
      </c>
      <c r="M979" s="1" t="s">
        <v>12461</v>
      </c>
      <c r="N979" s="1" t="s">
        <v>13154</v>
      </c>
      <c r="O979" s="1" t="s">
        <v>977</v>
      </c>
      <c r="P979" s="1" t="s">
        <v>13160</v>
      </c>
      <c r="Q979" s="1" t="s">
        <v>13160</v>
      </c>
      <c r="R979" s="1" t="s">
        <v>13990</v>
      </c>
      <c r="S979" s="1" t="s">
        <v>977</v>
      </c>
      <c r="T979" s="1"/>
      <c r="U979" s="1"/>
      <c r="V979" s="1" t="s">
        <v>14000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4365</v>
      </c>
      <c r="H980" s="1" t="s">
        <v>9241</v>
      </c>
      <c r="I980" s="1" t="s">
        <v>10873</v>
      </c>
      <c r="J980" s="1"/>
      <c r="K980" s="1" t="s">
        <v>11485</v>
      </c>
      <c r="L980" s="1" t="s">
        <v>978</v>
      </c>
      <c r="M980" s="1" t="s">
        <v>12462</v>
      </c>
      <c r="N980" s="1" t="s">
        <v>13154</v>
      </c>
      <c r="O980" s="1" t="s">
        <v>978</v>
      </c>
      <c r="P980" s="1" t="s">
        <v>13160</v>
      </c>
      <c r="Q980" s="1" t="s">
        <v>13160</v>
      </c>
      <c r="R980" s="1" t="s">
        <v>13990</v>
      </c>
      <c r="S980" s="1" t="s">
        <v>978</v>
      </c>
      <c r="T980" s="1"/>
      <c r="U980" s="1"/>
      <c r="V980" s="1" t="s">
        <v>14000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5999</v>
      </c>
      <c r="G981" s="1" t="s">
        <v>4366</v>
      </c>
      <c r="H981" s="1" t="s">
        <v>9242</v>
      </c>
      <c r="I981" s="1" t="s">
        <v>10100</v>
      </c>
      <c r="J981" s="1"/>
      <c r="K981" s="1" t="s">
        <v>11485</v>
      </c>
      <c r="L981" s="1" t="s">
        <v>979</v>
      </c>
      <c r="M981" s="1" t="s">
        <v>12463</v>
      </c>
      <c r="N981" s="1" t="s">
        <v>13154</v>
      </c>
      <c r="O981" s="1" t="s">
        <v>979</v>
      </c>
      <c r="P981" s="1" t="s">
        <v>13160</v>
      </c>
      <c r="Q981" s="1" t="s">
        <v>13160</v>
      </c>
      <c r="R981" s="1" t="s">
        <v>13990</v>
      </c>
      <c r="S981" s="1" t="s">
        <v>979</v>
      </c>
      <c r="T981" s="1"/>
      <c r="U981" s="1"/>
      <c r="V981" s="1" t="s">
        <v>14000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7612</v>
      </c>
      <c r="H982" s="1" t="s">
        <v>9243</v>
      </c>
      <c r="I982" s="1" t="s">
        <v>10874</v>
      </c>
      <c r="J982" s="1"/>
      <c r="K982" s="1" t="s">
        <v>11485</v>
      </c>
      <c r="L982" s="1" t="s">
        <v>980</v>
      </c>
      <c r="M982" s="1" t="s">
        <v>12464</v>
      </c>
      <c r="N982" s="1" t="s">
        <v>13154</v>
      </c>
      <c r="O982" s="1" t="s">
        <v>980</v>
      </c>
      <c r="P982" s="1" t="s">
        <v>13160</v>
      </c>
      <c r="Q982" s="1" t="s">
        <v>13160</v>
      </c>
      <c r="R982" s="1" t="s">
        <v>13990</v>
      </c>
      <c r="S982" s="1" t="s">
        <v>980</v>
      </c>
      <c r="T982" s="1"/>
      <c r="U982" s="1"/>
      <c r="V982" s="1" t="s">
        <v>14000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7613</v>
      </c>
      <c r="H983" s="1" t="s">
        <v>9244</v>
      </c>
      <c r="I983" s="1" t="s">
        <v>10875</v>
      </c>
      <c r="J983" s="1"/>
      <c r="K983" s="1" t="s">
        <v>11485</v>
      </c>
      <c r="L983" s="1" t="s">
        <v>981</v>
      </c>
      <c r="M983" s="1" t="s">
        <v>12465</v>
      </c>
      <c r="N983" s="1" t="s">
        <v>13154</v>
      </c>
      <c r="O983" s="1" t="s">
        <v>981</v>
      </c>
      <c r="P983" s="1" t="s">
        <v>13160</v>
      </c>
      <c r="Q983" s="1" t="s">
        <v>13160</v>
      </c>
      <c r="R983" s="1" t="s">
        <v>13990</v>
      </c>
      <c r="S983" s="1" t="s">
        <v>981</v>
      </c>
      <c r="T983" s="1"/>
      <c r="U983" s="1"/>
      <c r="V983" s="1" t="s">
        <v>14000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4369</v>
      </c>
      <c r="H984" s="1" t="s">
        <v>9245</v>
      </c>
      <c r="I984" s="1" t="s">
        <v>10876</v>
      </c>
      <c r="J984" s="1"/>
      <c r="K984" s="1" t="s">
        <v>11485</v>
      </c>
      <c r="L984" s="1" t="s">
        <v>982</v>
      </c>
      <c r="M984" s="1" t="s">
        <v>12466</v>
      </c>
      <c r="N984" s="1" t="s">
        <v>13154</v>
      </c>
      <c r="O984" s="1" t="s">
        <v>982</v>
      </c>
      <c r="P984" s="1" t="s">
        <v>13160</v>
      </c>
      <c r="Q984" s="1" t="s">
        <v>13160</v>
      </c>
      <c r="R984" s="1" t="s">
        <v>13990</v>
      </c>
      <c r="S984" s="1" t="s">
        <v>982</v>
      </c>
      <c r="T984" s="1"/>
      <c r="U984" s="1"/>
      <c r="V984" s="1" t="s">
        <v>14000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7614</v>
      </c>
      <c r="H985" s="1" t="s">
        <v>9246</v>
      </c>
      <c r="I985" s="1" t="s">
        <v>10877</v>
      </c>
      <c r="J985" s="1"/>
      <c r="K985" s="1" t="s">
        <v>11485</v>
      </c>
      <c r="L985" s="1" t="s">
        <v>983</v>
      </c>
      <c r="M985" s="1" t="s">
        <v>12467</v>
      </c>
      <c r="N985" s="1" t="s">
        <v>13154</v>
      </c>
      <c r="O985" s="1" t="s">
        <v>983</v>
      </c>
      <c r="P985" s="1" t="s">
        <v>13160</v>
      </c>
      <c r="Q985" s="1" t="s">
        <v>13160</v>
      </c>
      <c r="R985" s="1" t="s">
        <v>13990</v>
      </c>
      <c r="S985" s="1" t="s">
        <v>983</v>
      </c>
      <c r="T985" s="1"/>
      <c r="U985" s="1"/>
      <c r="V985" s="1" t="s">
        <v>14000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6004</v>
      </c>
      <c r="G986" s="1" t="s">
        <v>7615</v>
      </c>
      <c r="H986" s="1" t="s">
        <v>9247</v>
      </c>
      <c r="I986" s="1" t="s">
        <v>10878</v>
      </c>
      <c r="J986" s="1"/>
      <c r="K986" s="1" t="s">
        <v>11485</v>
      </c>
      <c r="L986" s="1" t="s">
        <v>984</v>
      </c>
      <c r="M986" s="1" t="s">
        <v>12468</v>
      </c>
      <c r="N986" s="1" t="s">
        <v>13154</v>
      </c>
      <c r="O986" s="1" t="s">
        <v>984</v>
      </c>
      <c r="P986" s="1" t="s">
        <v>13160</v>
      </c>
      <c r="Q986" s="1" t="s">
        <v>13160</v>
      </c>
      <c r="R986" s="1" t="s">
        <v>13990</v>
      </c>
      <c r="S986" s="1" t="s">
        <v>984</v>
      </c>
      <c r="T986" s="1"/>
      <c r="U986" s="1"/>
      <c r="V986" s="1" t="s">
        <v>14000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6005</v>
      </c>
      <c r="G987" s="1" t="s">
        <v>7616</v>
      </c>
      <c r="H987" s="1" t="s">
        <v>9248</v>
      </c>
      <c r="I987" s="1" t="s">
        <v>10879</v>
      </c>
      <c r="J987" s="1"/>
      <c r="K987" s="1" t="s">
        <v>11485</v>
      </c>
      <c r="L987" s="1" t="s">
        <v>985</v>
      </c>
      <c r="M987" s="1" t="s">
        <v>12469</v>
      </c>
      <c r="N987" s="1" t="s">
        <v>13154</v>
      </c>
      <c r="O987" s="1" t="s">
        <v>985</v>
      </c>
      <c r="P987" s="1" t="s">
        <v>13160</v>
      </c>
      <c r="Q987" s="1" t="s">
        <v>13160</v>
      </c>
      <c r="R987" s="1" t="s">
        <v>13990</v>
      </c>
      <c r="S987" s="1" t="s">
        <v>985</v>
      </c>
      <c r="T987" s="1"/>
      <c r="U987" s="1"/>
      <c r="V987" s="1" t="s">
        <v>14000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7617</v>
      </c>
      <c r="H988" s="1" t="s">
        <v>9249</v>
      </c>
      <c r="I988" s="1" t="s">
        <v>10880</v>
      </c>
      <c r="J988" s="1"/>
      <c r="K988" s="1" t="s">
        <v>11485</v>
      </c>
      <c r="L988" s="1" t="s">
        <v>986</v>
      </c>
      <c r="M988" s="1" t="s">
        <v>12470</v>
      </c>
      <c r="N988" s="1" t="s">
        <v>13154</v>
      </c>
      <c r="O988" s="1" t="s">
        <v>986</v>
      </c>
      <c r="P988" s="1" t="s">
        <v>13160</v>
      </c>
      <c r="Q988" s="1" t="s">
        <v>13160</v>
      </c>
      <c r="R988" s="1" t="s">
        <v>13990</v>
      </c>
      <c r="S988" s="1" t="s">
        <v>986</v>
      </c>
      <c r="T988" s="1"/>
      <c r="U988" s="1"/>
      <c r="V988" s="1" t="s">
        <v>14000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6007</v>
      </c>
      <c r="G989" s="1" t="s">
        <v>7618</v>
      </c>
      <c r="H989" s="1" t="s">
        <v>9250</v>
      </c>
      <c r="I989" s="1" t="s">
        <v>10881</v>
      </c>
      <c r="J989" s="1"/>
      <c r="K989" s="1" t="s">
        <v>11485</v>
      </c>
      <c r="L989" s="1" t="s">
        <v>987</v>
      </c>
      <c r="M989" s="1" t="s">
        <v>12471</v>
      </c>
      <c r="N989" s="1" t="s">
        <v>13154</v>
      </c>
      <c r="O989" s="1" t="s">
        <v>987</v>
      </c>
      <c r="P989" s="1" t="s">
        <v>13160</v>
      </c>
      <c r="Q989" s="1" t="s">
        <v>13160</v>
      </c>
      <c r="R989" s="1" t="s">
        <v>13990</v>
      </c>
      <c r="S989" s="1" t="s">
        <v>987</v>
      </c>
      <c r="T989" s="1"/>
      <c r="U989" s="1"/>
      <c r="V989" s="1" t="s">
        <v>14000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7619</v>
      </c>
      <c r="H990" s="1" t="s">
        <v>9251</v>
      </c>
      <c r="I990" s="1" t="s">
        <v>10882</v>
      </c>
      <c r="J990" s="1"/>
      <c r="K990" s="1" t="s">
        <v>11485</v>
      </c>
      <c r="L990" s="1" t="s">
        <v>988</v>
      </c>
      <c r="M990" s="1" t="s">
        <v>12472</v>
      </c>
      <c r="N990" s="1" t="s">
        <v>13154</v>
      </c>
      <c r="O990" s="1" t="s">
        <v>988</v>
      </c>
      <c r="P990" s="1" t="s">
        <v>13160</v>
      </c>
      <c r="Q990" s="1" t="s">
        <v>13160</v>
      </c>
      <c r="R990" s="1" t="s">
        <v>13990</v>
      </c>
      <c r="S990" s="1" t="s">
        <v>988</v>
      </c>
      <c r="T990" s="1"/>
      <c r="U990" s="1"/>
      <c r="V990" s="1" t="s">
        <v>14000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7620</v>
      </c>
      <c r="H991" s="1" t="s">
        <v>9252</v>
      </c>
      <c r="I991" s="1" t="s">
        <v>10883</v>
      </c>
      <c r="J991" s="1"/>
      <c r="K991" s="1" t="s">
        <v>11485</v>
      </c>
      <c r="L991" s="1" t="s">
        <v>989</v>
      </c>
      <c r="M991" s="1" t="s">
        <v>12473</v>
      </c>
      <c r="N991" s="1" t="s">
        <v>13154</v>
      </c>
      <c r="O991" s="1" t="s">
        <v>989</v>
      </c>
      <c r="P991" s="1" t="s">
        <v>13160</v>
      </c>
      <c r="Q991" s="1" t="s">
        <v>13160</v>
      </c>
      <c r="R991" s="1" t="s">
        <v>13990</v>
      </c>
      <c r="S991" s="1" t="s">
        <v>989</v>
      </c>
      <c r="T991" s="1"/>
      <c r="U991" s="1"/>
      <c r="V991" s="1" t="s">
        <v>14000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7621</v>
      </c>
      <c r="H992" s="1" t="s">
        <v>9253</v>
      </c>
      <c r="I992" s="1" t="s">
        <v>10884</v>
      </c>
      <c r="J992" s="1"/>
      <c r="K992" s="1" t="s">
        <v>11485</v>
      </c>
      <c r="L992" s="1" t="s">
        <v>990</v>
      </c>
      <c r="M992" s="1" t="s">
        <v>12474</v>
      </c>
      <c r="N992" s="1" t="s">
        <v>13154</v>
      </c>
      <c r="O992" s="1" t="s">
        <v>990</v>
      </c>
      <c r="P992" s="1" t="s">
        <v>13160</v>
      </c>
      <c r="Q992" s="1" t="s">
        <v>13160</v>
      </c>
      <c r="R992" s="1" t="s">
        <v>13990</v>
      </c>
      <c r="S992" s="1" t="s">
        <v>990</v>
      </c>
      <c r="T992" s="1"/>
      <c r="U992" s="1"/>
      <c r="V992" s="1" t="s">
        <v>14000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7622</v>
      </c>
      <c r="H993" s="1" t="s">
        <v>9254</v>
      </c>
      <c r="I993" s="1" t="s">
        <v>10885</v>
      </c>
      <c r="J993" s="1"/>
      <c r="K993" s="1" t="s">
        <v>11485</v>
      </c>
      <c r="L993" s="1" t="s">
        <v>991</v>
      </c>
      <c r="M993" s="1" t="s">
        <v>12475</v>
      </c>
      <c r="N993" s="1" t="s">
        <v>13154</v>
      </c>
      <c r="O993" s="1" t="s">
        <v>991</v>
      </c>
      <c r="P993" s="1" t="s">
        <v>13160</v>
      </c>
      <c r="Q993" s="1" t="s">
        <v>13160</v>
      </c>
      <c r="R993" s="1" t="s">
        <v>13990</v>
      </c>
      <c r="S993" s="1" t="s">
        <v>991</v>
      </c>
      <c r="T993" s="1"/>
      <c r="U993" s="1"/>
      <c r="V993" s="1" t="s">
        <v>14000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7623</v>
      </c>
      <c r="H994" s="1" t="s">
        <v>9255</v>
      </c>
      <c r="I994" s="1" t="s">
        <v>10886</v>
      </c>
      <c r="J994" s="1"/>
      <c r="K994" s="1" t="s">
        <v>11485</v>
      </c>
      <c r="L994" s="1" t="s">
        <v>992</v>
      </c>
      <c r="M994" s="1" t="s">
        <v>12476</v>
      </c>
      <c r="N994" s="1" t="s">
        <v>13154</v>
      </c>
      <c r="O994" s="1" t="s">
        <v>992</v>
      </c>
      <c r="P994" s="1" t="s">
        <v>13160</v>
      </c>
      <c r="Q994" s="1" t="s">
        <v>13160</v>
      </c>
      <c r="R994" s="1" t="s">
        <v>13990</v>
      </c>
      <c r="S994" s="1" t="s">
        <v>992</v>
      </c>
      <c r="T994" s="1"/>
      <c r="U994" s="1"/>
      <c r="V994" s="1" t="s">
        <v>14000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7624</v>
      </c>
      <c r="H995" s="1" t="s">
        <v>9256</v>
      </c>
      <c r="I995" s="1" t="s">
        <v>10887</v>
      </c>
      <c r="J995" s="1"/>
      <c r="K995" s="1" t="s">
        <v>11485</v>
      </c>
      <c r="L995" s="1" t="s">
        <v>993</v>
      </c>
      <c r="M995" s="1" t="s">
        <v>12477</v>
      </c>
      <c r="N995" s="1" t="s">
        <v>13154</v>
      </c>
      <c r="O995" s="1" t="s">
        <v>993</v>
      </c>
      <c r="P995" s="1" t="s">
        <v>13160</v>
      </c>
      <c r="Q995" s="1" t="s">
        <v>13160</v>
      </c>
      <c r="R995" s="1" t="s">
        <v>13990</v>
      </c>
      <c r="S995" s="1" t="s">
        <v>993</v>
      </c>
      <c r="T995" s="1"/>
      <c r="U995" s="1"/>
      <c r="V995" s="1" t="s">
        <v>14000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7625</v>
      </c>
      <c r="H996" s="1" t="s">
        <v>9257</v>
      </c>
      <c r="I996" s="1" t="s">
        <v>10888</v>
      </c>
      <c r="J996" s="1"/>
      <c r="K996" s="1" t="s">
        <v>11485</v>
      </c>
      <c r="L996" s="1" t="s">
        <v>994</v>
      </c>
      <c r="M996" s="1" t="s">
        <v>12478</v>
      </c>
      <c r="N996" s="1" t="s">
        <v>13154</v>
      </c>
      <c r="O996" s="1" t="s">
        <v>994</v>
      </c>
      <c r="P996" s="1" t="s">
        <v>13160</v>
      </c>
      <c r="Q996" s="1" t="s">
        <v>13160</v>
      </c>
      <c r="R996" s="1" t="s">
        <v>13990</v>
      </c>
      <c r="S996" s="1" t="s">
        <v>994</v>
      </c>
      <c r="T996" s="1"/>
      <c r="U996" s="1"/>
      <c r="V996" s="1" t="s">
        <v>14000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7626</v>
      </c>
      <c r="H997" s="1" t="s">
        <v>9258</v>
      </c>
      <c r="I997" s="1" t="s">
        <v>10889</v>
      </c>
      <c r="J997" s="1"/>
      <c r="K997" s="1" t="s">
        <v>11485</v>
      </c>
      <c r="L997" s="1" t="s">
        <v>995</v>
      </c>
      <c r="M997" s="1" t="s">
        <v>12479</v>
      </c>
      <c r="N997" s="1" t="s">
        <v>13154</v>
      </c>
      <c r="O997" s="1" t="s">
        <v>995</v>
      </c>
      <c r="P997" s="1" t="s">
        <v>13160</v>
      </c>
      <c r="Q997" s="1" t="s">
        <v>13160</v>
      </c>
      <c r="R997" s="1" t="s">
        <v>13990</v>
      </c>
      <c r="S997" s="1" t="s">
        <v>995</v>
      </c>
      <c r="T997" s="1"/>
      <c r="U997" s="1"/>
      <c r="V997" s="1" t="s">
        <v>14000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7627</v>
      </c>
      <c r="H998" s="1" t="s">
        <v>9259</v>
      </c>
      <c r="I998" s="1" t="s">
        <v>10890</v>
      </c>
      <c r="J998" s="1"/>
      <c r="K998" s="1" t="s">
        <v>11485</v>
      </c>
      <c r="L998" s="1" t="s">
        <v>996</v>
      </c>
      <c r="M998" s="1" t="s">
        <v>12480</v>
      </c>
      <c r="N998" s="1" t="s">
        <v>13154</v>
      </c>
      <c r="O998" s="1" t="s">
        <v>996</v>
      </c>
      <c r="P998" s="1" t="s">
        <v>13160</v>
      </c>
      <c r="Q998" s="1" t="s">
        <v>13160</v>
      </c>
      <c r="R998" s="1" t="s">
        <v>13990</v>
      </c>
      <c r="S998" s="1" t="s">
        <v>996</v>
      </c>
      <c r="T998" s="1"/>
      <c r="U998" s="1"/>
      <c r="V998" s="1" t="s">
        <v>14000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7628</v>
      </c>
      <c r="H999" s="1" t="s">
        <v>9260</v>
      </c>
      <c r="I999" s="1" t="s">
        <v>10891</v>
      </c>
      <c r="J999" s="1"/>
      <c r="K999" s="1" t="s">
        <v>11485</v>
      </c>
      <c r="L999" s="1" t="s">
        <v>997</v>
      </c>
      <c r="M999" s="1" t="s">
        <v>12481</v>
      </c>
      <c r="N999" s="1" t="s">
        <v>13154</v>
      </c>
      <c r="O999" s="1" t="s">
        <v>997</v>
      </c>
      <c r="P999" s="1" t="s">
        <v>13160</v>
      </c>
      <c r="Q999" s="1" t="s">
        <v>13160</v>
      </c>
      <c r="R999" s="1" t="s">
        <v>13990</v>
      </c>
      <c r="S999" s="1" t="s">
        <v>997</v>
      </c>
      <c r="T999" s="1"/>
      <c r="U999" s="1"/>
      <c r="V999" s="1" t="s">
        <v>14000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6018</v>
      </c>
      <c r="G1000" s="1" t="s">
        <v>7629</v>
      </c>
      <c r="H1000" s="1" t="s">
        <v>9261</v>
      </c>
      <c r="I1000" s="1" t="s">
        <v>10892</v>
      </c>
      <c r="J1000" s="1"/>
      <c r="K1000" s="1" t="s">
        <v>11485</v>
      </c>
      <c r="L1000" s="1" t="s">
        <v>998</v>
      </c>
      <c r="M1000" s="1" t="s">
        <v>12482</v>
      </c>
      <c r="N1000" s="1" t="s">
        <v>13154</v>
      </c>
      <c r="O1000" s="1" t="s">
        <v>998</v>
      </c>
      <c r="P1000" s="1" t="s">
        <v>13160</v>
      </c>
      <c r="Q1000" s="1" t="s">
        <v>13160</v>
      </c>
      <c r="R1000" s="1" t="s">
        <v>13990</v>
      </c>
      <c r="S1000" s="1" t="s">
        <v>998</v>
      </c>
      <c r="T1000" s="1"/>
      <c r="U1000" s="1"/>
      <c r="V1000" s="1" t="s">
        <v>14000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7630</v>
      </c>
      <c r="H1001" s="1" t="s">
        <v>9262</v>
      </c>
      <c r="I1001" s="1" t="s">
        <v>10893</v>
      </c>
      <c r="J1001" s="1"/>
      <c r="K1001" s="1" t="s">
        <v>11485</v>
      </c>
      <c r="L1001" s="1" t="s">
        <v>999</v>
      </c>
      <c r="M1001" s="1" t="s">
        <v>12483</v>
      </c>
      <c r="N1001" s="1" t="s">
        <v>13154</v>
      </c>
      <c r="O1001" s="1" t="s">
        <v>999</v>
      </c>
      <c r="P1001" s="1" t="s">
        <v>13160</v>
      </c>
      <c r="Q1001" s="1" t="s">
        <v>13160</v>
      </c>
      <c r="R1001" s="1" t="s">
        <v>13990</v>
      </c>
      <c r="S1001" s="1" t="s">
        <v>999</v>
      </c>
      <c r="T1001" s="1"/>
      <c r="U1001" s="1"/>
      <c r="V1001" s="1" t="s">
        <v>14000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7631</v>
      </c>
      <c r="H1002" s="1" t="s">
        <v>9263</v>
      </c>
      <c r="I1002" s="1" t="s">
        <v>10894</v>
      </c>
      <c r="J1002" s="1"/>
      <c r="K1002" s="1" t="s">
        <v>11485</v>
      </c>
      <c r="L1002" s="1" t="s">
        <v>1000</v>
      </c>
      <c r="M1002" s="1" t="s">
        <v>12484</v>
      </c>
      <c r="N1002" s="1" t="s">
        <v>13154</v>
      </c>
      <c r="O1002" s="1" t="s">
        <v>1000</v>
      </c>
      <c r="P1002" s="1" t="s">
        <v>13160</v>
      </c>
      <c r="Q1002" s="1" t="s">
        <v>13160</v>
      </c>
      <c r="R1002" s="1" t="s">
        <v>13990</v>
      </c>
      <c r="S1002" s="1" t="s">
        <v>1000</v>
      </c>
      <c r="T1002" s="1"/>
      <c r="U1002" s="1"/>
      <c r="V1002" s="1" t="s">
        <v>14000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7632</v>
      </c>
      <c r="H1003" s="1" t="s">
        <v>9264</v>
      </c>
      <c r="I1003" s="1" t="s">
        <v>10895</v>
      </c>
      <c r="J1003" s="1"/>
      <c r="K1003" s="1" t="s">
        <v>11485</v>
      </c>
      <c r="L1003" s="1" t="s">
        <v>1001</v>
      </c>
      <c r="M1003" s="1" t="s">
        <v>12485</v>
      </c>
      <c r="N1003" s="1" t="s">
        <v>13154</v>
      </c>
      <c r="O1003" s="1" t="s">
        <v>1001</v>
      </c>
      <c r="P1003" s="1" t="s">
        <v>13160</v>
      </c>
      <c r="Q1003" s="1" t="s">
        <v>13160</v>
      </c>
      <c r="R1003" s="1" t="s">
        <v>13990</v>
      </c>
      <c r="S1003" s="1" t="s">
        <v>1001</v>
      </c>
      <c r="T1003" s="1"/>
      <c r="U1003" s="1"/>
      <c r="V1003" s="1" t="s">
        <v>14000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7633</v>
      </c>
      <c r="H1004" s="1" t="s">
        <v>9265</v>
      </c>
      <c r="I1004" s="1" t="s">
        <v>10896</v>
      </c>
      <c r="J1004" s="1"/>
      <c r="K1004" s="1" t="s">
        <v>11485</v>
      </c>
      <c r="L1004" s="1" t="s">
        <v>1002</v>
      </c>
      <c r="M1004" s="1" t="s">
        <v>12486</v>
      </c>
      <c r="N1004" s="1" t="s">
        <v>13154</v>
      </c>
      <c r="O1004" s="1" t="s">
        <v>1002</v>
      </c>
      <c r="P1004" s="1" t="s">
        <v>13160</v>
      </c>
      <c r="Q1004" s="1" t="s">
        <v>13160</v>
      </c>
      <c r="R1004" s="1" t="s">
        <v>13990</v>
      </c>
      <c r="S1004" s="1" t="s">
        <v>1002</v>
      </c>
      <c r="T1004" s="1"/>
      <c r="U1004" s="1"/>
      <c r="V1004" s="1" t="s">
        <v>14000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6023</v>
      </c>
      <c r="G1005" s="1" t="s">
        <v>7634</v>
      </c>
      <c r="H1005" s="1" t="s">
        <v>9266</v>
      </c>
      <c r="I1005" s="1" t="s">
        <v>10897</v>
      </c>
      <c r="J1005" s="1"/>
      <c r="K1005" s="1" t="s">
        <v>11485</v>
      </c>
      <c r="L1005" s="1" t="s">
        <v>1003</v>
      </c>
      <c r="M1005" s="1" t="s">
        <v>12487</v>
      </c>
      <c r="N1005" s="1" t="s">
        <v>13154</v>
      </c>
      <c r="O1005" s="1" t="s">
        <v>1003</v>
      </c>
      <c r="P1005" s="1" t="s">
        <v>13160</v>
      </c>
      <c r="Q1005" s="1" t="s">
        <v>13160</v>
      </c>
      <c r="R1005" s="1" t="s">
        <v>13990</v>
      </c>
      <c r="S1005" s="1" t="s">
        <v>1003</v>
      </c>
      <c r="T1005" s="1"/>
      <c r="U1005" s="1"/>
      <c r="V1005" s="1" t="s">
        <v>14000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7635</v>
      </c>
      <c r="H1006" s="1" t="s">
        <v>9267</v>
      </c>
      <c r="I1006" s="1" t="s">
        <v>10898</v>
      </c>
      <c r="J1006" s="1"/>
      <c r="K1006" s="1" t="s">
        <v>11485</v>
      </c>
      <c r="L1006" s="1" t="s">
        <v>1004</v>
      </c>
      <c r="M1006" s="1" t="s">
        <v>12488</v>
      </c>
      <c r="N1006" s="1" t="s">
        <v>13154</v>
      </c>
      <c r="O1006" s="1" t="s">
        <v>1004</v>
      </c>
      <c r="P1006" s="1" t="s">
        <v>13160</v>
      </c>
      <c r="Q1006" s="1" t="s">
        <v>13160</v>
      </c>
      <c r="R1006" s="1" t="s">
        <v>13990</v>
      </c>
      <c r="S1006" s="1" t="s">
        <v>1004</v>
      </c>
      <c r="T1006" s="1"/>
      <c r="U1006" s="1"/>
      <c r="V1006" s="1" t="s">
        <v>14000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7636</v>
      </c>
      <c r="H1007" s="1" t="s">
        <v>9268</v>
      </c>
      <c r="I1007" s="1" t="s">
        <v>10899</v>
      </c>
      <c r="J1007" s="1"/>
      <c r="K1007" s="1" t="s">
        <v>11485</v>
      </c>
      <c r="L1007" s="1" t="s">
        <v>1005</v>
      </c>
      <c r="M1007" s="1" t="s">
        <v>12489</v>
      </c>
      <c r="N1007" s="1" t="s">
        <v>13154</v>
      </c>
      <c r="O1007" s="1" t="s">
        <v>1005</v>
      </c>
      <c r="P1007" s="1" t="s">
        <v>13160</v>
      </c>
      <c r="Q1007" s="1" t="s">
        <v>13160</v>
      </c>
      <c r="R1007" s="1" t="s">
        <v>13990</v>
      </c>
      <c r="S1007" s="1" t="s">
        <v>1005</v>
      </c>
      <c r="T1007" s="1"/>
      <c r="U1007" s="1"/>
      <c r="V1007" s="1" t="s">
        <v>14000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7637</v>
      </c>
      <c r="H1008" s="1" t="s">
        <v>9269</v>
      </c>
      <c r="I1008" s="1" t="s">
        <v>10593</v>
      </c>
      <c r="J1008" s="1"/>
      <c r="K1008" s="1" t="s">
        <v>11485</v>
      </c>
      <c r="L1008" s="1" t="s">
        <v>1006</v>
      </c>
      <c r="M1008" s="1" t="s">
        <v>12490</v>
      </c>
      <c r="N1008" s="1" t="s">
        <v>13154</v>
      </c>
      <c r="O1008" s="1" t="s">
        <v>1006</v>
      </c>
      <c r="P1008" s="1" t="s">
        <v>13160</v>
      </c>
      <c r="Q1008" s="1" t="s">
        <v>13160</v>
      </c>
      <c r="R1008" s="1" t="s">
        <v>13990</v>
      </c>
      <c r="S1008" s="1" t="s">
        <v>1006</v>
      </c>
      <c r="T1008" s="1"/>
      <c r="U1008" s="1"/>
      <c r="V1008" s="1" t="s">
        <v>14000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7638</v>
      </c>
      <c r="H1009" s="1" t="s">
        <v>9270</v>
      </c>
      <c r="I1009" s="1" t="s">
        <v>9963</v>
      </c>
      <c r="J1009" s="1"/>
      <c r="K1009" s="1" t="s">
        <v>11485</v>
      </c>
      <c r="L1009" s="1" t="s">
        <v>1007</v>
      </c>
      <c r="M1009" s="1" t="s">
        <v>12491</v>
      </c>
      <c r="N1009" s="1" t="s">
        <v>13154</v>
      </c>
      <c r="O1009" s="1" t="s">
        <v>1007</v>
      </c>
      <c r="P1009" s="1" t="s">
        <v>13160</v>
      </c>
      <c r="Q1009" s="1" t="s">
        <v>13160</v>
      </c>
      <c r="R1009" s="1" t="s">
        <v>13990</v>
      </c>
      <c r="S1009" s="1" t="s">
        <v>1007</v>
      </c>
      <c r="T1009" s="1"/>
      <c r="U1009" s="1"/>
      <c r="V1009" s="1" t="s">
        <v>14000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7639</v>
      </c>
      <c r="H1010" s="1" t="s">
        <v>9271</v>
      </c>
      <c r="I1010" s="1" t="s">
        <v>10900</v>
      </c>
      <c r="J1010" s="1"/>
      <c r="K1010" s="1" t="s">
        <v>11485</v>
      </c>
      <c r="L1010" s="1" t="s">
        <v>1008</v>
      </c>
      <c r="M1010" s="1" t="s">
        <v>12492</v>
      </c>
      <c r="N1010" s="1" t="s">
        <v>13154</v>
      </c>
      <c r="O1010" s="1" t="s">
        <v>1008</v>
      </c>
      <c r="P1010" s="1" t="s">
        <v>13160</v>
      </c>
      <c r="Q1010" s="1" t="s">
        <v>13160</v>
      </c>
      <c r="R1010" s="1" t="s">
        <v>13990</v>
      </c>
      <c r="S1010" s="1" t="s">
        <v>1008</v>
      </c>
      <c r="T1010" s="1"/>
      <c r="U1010" s="1"/>
      <c r="V1010" s="1" t="s">
        <v>14000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4396</v>
      </c>
      <c r="H1011" s="1" t="s">
        <v>9272</v>
      </c>
      <c r="I1011" s="1" t="s">
        <v>10901</v>
      </c>
      <c r="J1011" s="1"/>
      <c r="K1011" s="1" t="s">
        <v>11485</v>
      </c>
      <c r="L1011" s="1" t="s">
        <v>1009</v>
      </c>
      <c r="M1011" s="1" t="s">
        <v>12493</v>
      </c>
      <c r="N1011" s="1" t="s">
        <v>13154</v>
      </c>
      <c r="O1011" s="1" t="s">
        <v>1009</v>
      </c>
      <c r="P1011" s="1" t="s">
        <v>13160</v>
      </c>
      <c r="Q1011" s="1" t="s">
        <v>13160</v>
      </c>
      <c r="R1011" s="1" t="s">
        <v>13990</v>
      </c>
      <c r="S1011" s="1" t="s">
        <v>1009</v>
      </c>
      <c r="T1011" s="1"/>
      <c r="U1011" s="1"/>
      <c r="V1011" s="1" t="s">
        <v>14000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7640</v>
      </c>
      <c r="H1012" s="1" t="s">
        <v>9273</v>
      </c>
      <c r="I1012" s="1" t="s">
        <v>10902</v>
      </c>
      <c r="J1012" s="1"/>
      <c r="K1012" s="1" t="s">
        <v>11485</v>
      </c>
      <c r="L1012" s="1" t="s">
        <v>1010</v>
      </c>
      <c r="M1012" s="1" t="s">
        <v>12494</v>
      </c>
      <c r="N1012" s="1" t="s">
        <v>13154</v>
      </c>
      <c r="O1012" s="1" t="s">
        <v>1010</v>
      </c>
      <c r="P1012" s="1" t="s">
        <v>13160</v>
      </c>
      <c r="Q1012" s="1" t="s">
        <v>13160</v>
      </c>
      <c r="R1012" s="1" t="s">
        <v>13990</v>
      </c>
      <c r="S1012" s="1" t="s">
        <v>1010</v>
      </c>
      <c r="T1012" s="1"/>
      <c r="U1012" s="1"/>
      <c r="V1012" s="1" t="s">
        <v>14000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7641</v>
      </c>
      <c r="H1013" s="1" t="s">
        <v>9274</v>
      </c>
      <c r="I1013" s="1" t="s">
        <v>10903</v>
      </c>
      <c r="J1013" s="1"/>
      <c r="K1013" s="1" t="s">
        <v>11485</v>
      </c>
      <c r="L1013" s="1" t="s">
        <v>1011</v>
      </c>
      <c r="M1013" s="1" t="s">
        <v>12495</v>
      </c>
      <c r="N1013" s="1" t="s">
        <v>13154</v>
      </c>
      <c r="O1013" s="1" t="s">
        <v>1011</v>
      </c>
      <c r="P1013" s="1" t="s">
        <v>13160</v>
      </c>
      <c r="Q1013" s="1" t="s">
        <v>13160</v>
      </c>
      <c r="R1013" s="1" t="s">
        <v>13990</v>
      </c>
      <c r="S1013" s="1" t="s">
        <v>1011</v>
      </c>
      <c r="T1013" s="1"/>
      <c r="U1013" s="1"/>
      <c r="V1013" s="1" t="s">
        <v>14000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7642</v>
      </c>
      <c r="H1014" s="1" t="s">
        <v>9275</v>
      </c>
      <c r="I1014" s="1" t="s">
        <v>10904</v>
      </c>
      <c r="J1014" s="1"/>
      <c r="K1014" s="1" t="s">
        <v>11485</v>
      </c>
      <c r="L1014" s="1" t="s">
        <v>1012</v>
      </c>
      <c r="M1014" s="1" t="s">
        <v>12496</v>
      </c>
      <c r="N1014" s="1" t="s">
        <v>13154</v>
      </c>
      <c r="O1014" s="1" t="s">
        <v>1012</v>
      </c>
      <c r="P1014" s="1" t="s">
        <v>13160</v>
      </c>
      <c r="Q1014" s="1" t="s">
        <v>13160</v>
      </c>
      <c r="R1014" s="1" t="s">
        <v>13990</v>
      </c>
      <c r="S1014" s="1" t="s">
        <v>1012</v>
      </c>
      <c r="T1014" s="1"/>
      <c r="U1014" s="1"/>
      <c r="V1014" s="1" t="s">
        <v>14000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7643</v>
      </c>
      <c r="H1015" s="1" t="s">
        <v>9276</v>
      </c>
      <c r="I1015" s="1" t="s">
        <v>10905</v>
      </c>
      <c r="J1015" s="1"/>
      <c r="K1015" s="1" t="s">
        <v>11485</v>
      </c>
      <c r="L1015" s="1" t="s">
        <v>1013</v>
      </c>
      <c r="M1015" s="1" t="s">
        <v>12497</v>
      </c>
      <c r="N1015" s="1" t="s">
        <v>13154</v>
      </c>
      <c r="O1015" s="1" t="s">
        <v>1013</v>
      </c>
      <c r="P1015" s="1" t="s">
        <v>13160</v>
      </c>
      <c r="Q1015" s="1" t="s">
        <v>13160</v>
      </c>
      <c r="R1015" s="1" t="s">
        <v>13990</v>
      </c>
      <c r="S1015" s="1" t="s">
        <v>1013</v>
      </c>
      <c r="T1015" s="1"/>
      <c r="U1015" s="1"/>
      <c r="V1015" s="1" t="s">
        <v>14000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7644</v>
      </c>
      <c r="H1016" s="1" t="s">
        <v>9277</v>
      </c>
      <c r="I1016" s="1" t="s">
        <v>10906</v>
      </c>
      <c r="J1016" s="1"/>
      <c r="K1016" s="1" t="s">
        <v>11485</v>
      </c>
      <c r="L1016" s="1" t="s">
        <v>1014</v>
      </c>
      <c r="M1016" s="1" t="s">
        <v>12498</v>
      </c>
      <c r="N1016" s="1" t="s">
        <v>13154</v>
      </c>
      <c r="O1016" s="1" t="s">
        <v>1014</v>
      </c>
      <c r="P1016" s="1" t="s">
        <v>13160</v>
      </c>
      <c r="Q1016" s="1" t="s">
        <v>13160</v>
      </c>
      <c r="R1016" s="1" t="s">
        <v>13990</v>
      </c>
      <c r="S1016" s="1" t="s">
        <v>1014</v>
      </c>
      <c r="T1016" s="1"/>
      <c r="U1016" s="1"/>
      <c r="V1016" s="1" t="s">
        <v>14000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7645</v>
      </c>
      <c r="H1017" s="1" t="s">
        <v>9278</v>
      </c>
      <c r="I1017" s="1" t="s">
        <v>10907</v>
      </c>
      <c r="J1017" s="1"/>
      <c r="K1017" s="1" t="s">
        <v>11485</v>
      </c>
      <c r="L1017" s="1" t="s">
        <v>1015</v>
      </c>
      <c r="M1017" s="1" t="s">
        <v>12499</v>
      </c>
      <c r="N1017" s="1" t="s">
        <v>13154</v>
      </c>
      <c r="O1017" s="1" t="s">
        <v>1015</v>
      </c>
      <c r="P1017" s="1" t="s">
        <v>13160</v>
      </c>
      <c r="Q1017" s="1" t="s">
        <v>13160</v>
      </c>
      <c r="R1017" s="1" t="s">
        <v>13990</v>
      </c>
      <c r="S1017" s="1" t="s">
        <v>1015</v>
      </c>
      <c r="T1017" s="1"/>
      <c r="U1017" s="1"/>
      <c r="V1017" s="1" t="s">
        <v>14000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7646</v>
      </c>
      <c r="H1018" s="1" t="s">
        <v>9279</v>
      </c>
      <c r="I1018" s="1" t="s">
        <v>10908</v>
      </c>
      <c r="J1018" s="1"/>
      <c r="K1018" s="1" t="s">
        <v>11485</v>
      </c>
      <c r="L1018" s="1" t="s">
        <v>1016</v>
      </c>
      <c r="M1018" s="1" t="s">
        <v>12500</v>
      </c>
      <c r="N1018" s="1" t="s">
        <v>13154</v>
      </c>
      <c r="O1018" s="1" t="s">
        <v>1016</v>
      </c>
      <c r="P1018" s="1" t="s">
        <v>13160</v>
      </c>
      <c r="Q1018" s="1" t="s">
        <v>13160</v>
      </c>
      <c r="R1018" s="1" t="s">
        <v>13990</v>
      </c>
      <c r="S1018" s="1" t="s">
        <v>1016</v>
      </c>
      <c r="T1018" s="1"/>
      <c r="U1018" s="1"/>
      <c r="V1018" s="1" t="s">
        <v>14000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7647</v>
      </c>
      <c r="H1019" s="1" t="s">
        <v>9280</v>
      </c>
      <c r="I1019" s="1" t="s">
        <v>10909</v>
      </c>
      <c r="J1019" s="1"/>
      <c r="K1019" s="1" t="s">
        <v>11485</v>
      </c>
      <c r="L1019" s="1" t="s">
        <v>1017</v>
      </c>
      <c r="M1019" s="1" t="s">
        <v>12501</v>
      </c>
      <c r="N1019" s="1" t="s">
        <v>13154</v>
      </c>
      <c r="O1019" s="1" t="s">
        <v>1017</v>
      </c>
      <c r="P1019" s="1" t="s">
        <v>13160</v>
      </c>
      <c r="Q1019" s="1" t="s">
        <v>13160</v>
      </c>
      <c r="R1019" s="1" t="s">
        <v>13990</v>
      </c>
      <c r="S1019" s="1" t="s">
        <v>1017</v>
      </c>
      <c r="T1019" s="1"/>
      <c r="U1019" s="1"/>
      <c r="V1019" s="1" t="s">
        <v>14000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7648</v>
      </c>
      <c r="H1020" s="1" t="s">
        <v>9281</v>
      </c>
      <c r="I1020" s="1" t="s">
        <v>10910</v>
      </c>
      <c r="J1020" s="1"/>
      <c r="K1020" s="1" t="s">
        <v>11485</v>
      </c>
      <c r="L1020" s="1" t="s">
        <v>1018</v>
      </c>
      <c r="M1020" s="1" t="s">
        <v>12502</v>
      </c>
      <c r="N1020" s="1" t="s">
        <v>13154</v>
      </c>
      <c r="O1020" s="1" t="s">
        <v>1018</v>
      </c>
      <c r="P1020" s="1" t="s">
        <v>13160</v>
      </c>
      <c r="Q1020" s="1" t="s">
        <v>13160</v>
      </c>
      <c r="R1020" s="1" t="s">
        <v>13990</v>
      </c>
      <c r="S1020" s="1" t="s">
        <v>1018</v>
      </c>
      <c r="T1020" s="1"/>
      <c r="U1020" s="1"/>
      <c r="V1020" s="1" t="s">
        <v>14000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7649</v>
      </c>
      <c r="H1021" s="1" t="s">
        <v>9282</v>
      </c>
      <c r="I1021" s="1" t="s">
        <v>10911</v>
      </c>
      <c r="J1021" s="1"/>
      <c r="K1021" s="1" t="s">
        <v>11485</v>
      </c>
      <c r="L1021" s="1" t="s">
        <v>1019</v>
      </c>
      <c r="M1021" s="1" t="s">
        <v>12503</v>
      </c>
      <c r="N1021" s="1" t="s">
        <v>13154</v>
      </c>
      <c r="O1021" s="1" t="s">
        <v>1019</v>
      </c>
      <c r="P1021" s="1" t="s">
        <v>13160</v>
      </c>
      <c r="Q1021" s="1" t="s">
        <v>13160</v>
      </c>
      <c r="R1021" s="1" t="s">
        <v>13990</v>
      </c>
      <c r="S1021" s="1" t="s">
        <v>1019</v>
      </c>
      <c r="T1021" s="1"/>
      <c r="U1021" s="1"/>
      <c r="V1021" s="1" t="s">
        <v>14000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7650</v>
      </c>
      <c r="H1022" s="1" t="s">
        <v>9248</v>
      </c>
      <c r="I1022" s="1" t="s">
        <v>9995</v>
      </c>
      <c r="J1022" s="1"/>
      <c r="K1022" s="1" t="s">
        <v>11485</v>
      </c>
      <c r="L1022" s="1" t="s">
        <v>1020</v>
      </c>
      <c r="M1022" s="1" t="s">
        <v>12504</v>
      </c>
      <c r="N1022" s="1" t="s">
        <v>13154</v>
      </c>
      <c r="O1022" s="1" t="s">
        <v>1020</v>
      </c>
      <c r="P1022" s="1" t="s">
        <v>13160</v>
      </c>
      <c r="Q1022" s="1" t="s">
        <v>13160</v>
      </c>
      <c r="R1022" s="1" t="s">
        <v>13990</v>
      </c>
      <c r="S1022" s="1" t="s">
        <v>1020</v>
      </c>
      <c r="T1022" s="1"/>
      <c r="U1022" s="1"/>
      <c r="V1022" s="1" t="s">
        <v>14000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6040</v>
      </c>
      <c r="G1023" s="1" t="s">
        <v>7651</v>
      </c>
      <c r="H1023" s="1" t="s">
        <v>9283</v>
      </c>
      <c r="I1023" s="1" t="s">
        <v>10912</v>
      </c>
      <c r="J1023" s="1"/>
      <c r="K1023" s="1" t="s">
        <v>11485</v>
      </c>
      <c r="L1023" s="1" t="s">
        <v>1021</v>
      </c>
      <c r="M1023" s="1" t="s">
        <v>12505</v>
      </c>
      <c r="N1023" s="1" t="s">
        <v>13154</v>
      </c>
      <c r="O1023" s="1" t="s">
        <v>1021</v>
      </c>
      <c r="P1023" s="1" t="s">
        <v>13160</v>
      </c>
      <c r="Q1023" s="1" t="s">
        <v>13160</v>
      </c>
      <c r="R1023" s="1" t="s">
        <v>13990</v>
      </c>
      <c r="S1023" s="1" t="s">
        <v>1021</v>
      </c>
      <c r="T1023" s="1"/>
      <c r="U1023" s="1"/>
      <c r="V1023" s="1" t="s">
        <v>14000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7652</v>
      </c>
      <c r="H1024" s="1" t="s">
        <v>9284</v>
      </c>
      <c r="I1024" s="1" t="s">
        <v>10386</v>
      </c>
      <c r="J1024" s="1"/>
      <c r="K1024" s="1" t="s">
        <v>11485</v>
      </c>
      <c r="L1024" s="1" t="s">
        <v>1022</v>
      </c>
      <c r="M1024" s="1" t="s">
        <v>12506</v>
      </c>
      <c r="N1024" s="1" t="s">
        <v>13154</v>
      </c>
      <c r="O1024" s="1" t="s">
        <v>1022</v>
      </c>
      <c r="P1024" s="1" t="s">
        <v>13160</v>
      </c>
      <c r="Q1024" s="1" t="s">
        <v>13160</v>
      </c>
      <c r="R1024" s="1" t="s">
        <v>13990</v>
      </c>
      <c r="S1024" s="1" t="s">
        <v>1022</v>
      </c>
      <c r="T1024" s="1"/>
      <c r="U1024" s="1"/>
      <c r="V1024" s="1" t="s">
        <v>14000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6042</v>
      </c>
      <c r="G1025" s="1" t="s">
        <v>7653</v>
      </c>
      <c r="H1025" s="1" t="s">
        <v>9285</v>
      </c>
      <c r="I1025" s="1" t="s">
        <v>10913</v>
      </c>
      <c r="J1025" s="1"/>
      <c r="K1025" s="1" t="s">
        <v>11485</v>
      </c>
      <c r="L1025" s="1" t="s">
        <v>1023</v>
      </c>
      <c r="M1025" s="1" t="s">
        <v>12507</v>
      </c>
      <c r="N1025" s="1" t="s">
        <v>13154</v>
      </c>
      <c r="O1025" s="1" t="s">
        <v>1023</v>
      </c>
      <c r="P1025" s="1" t="s">
        <v>13160</v>
      </c>
      <c r="Q1025" s="1" t="s">
        <v>13160</v>
      </c>
      <c r="R1025" s="1" t="s">
        <v>13990</v>
      </c>
      <c r="S1025" s="1" t="s">
        <v>1023</v>
      </c>
      <c r="T1025" s="1"/>
      <c r="U1025" s="1"/>
      <c r="V1025" s="1" t="s">
        <v>14000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7654</v>
      </c>
      <c r="H1026" s="1" t="s">
        <v>9286</v>
      </c>
      <c r="I1026" s="1" t="s">
        <v>10914</v>
      </c>
      <c r="J1026" s="1"/>
      <c r="K1026" s="1" t="s">
        <v>11485</v>
      </c>
      <c r="L1026" s="1" t="s">
        <v>1024</v>
      </c>
      <c r="M1026" s="1" t="s">
        <v>12508</v>
      </c>
      <c r="N1026" s="1" t="s">
        <v>13154</v>
      </c>
      <c r="O1026" s="1" t="s">
        <v>1024</v>
      </c>
      <c r="P1026" s="1" t="s">
        <v>13160</v>
      </c>
      <c r="Q1026" s="1" t="s">
        <v>13160</v>
      </c>
      <c r="R1026" s="1" t="s">
        <v>13990</v>
      </c>
      <c r="S1026" s="1" t="s">
        <v>1024</v>
      </c>
      <c r="T1026" s="1"/>
      <c r="U1026" s="1"/>
      <c r="V1026" s="1" t="s">
        <v>14000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6044</v>
      </c>
      <c r="G1027" s="1" t="s">
        <v>7655</v>
      </c>
      <c r="H1027" s="1" t="s">
        <v>9287</v>
      </c>
      <c r="I1027" s="1" t="s">
        <v>10915</v>
      </c>
      <c r="J1027" s="1"/>
      <c r="K1027" s="1" t="s">
        <v>11485</v>
      </c>
      <c r="L1027" s="1" t="s">
        <v>1025</v>
      </c>
      <c r="M1027" s="1" t="s">
        <v>12509</v>
      </c>
      <c r="N1027" s="1" t="s">
        <v>13154</v>
      </c>
      <c r="O1027" s="1" t="s">
        <v>1025</v>
      </c>
      <c r="P1027" s="1" t="s">
        <v>13160</v>
      </c>
      <c r="Q1027" s="1" t="s">
        <v>13160</v>
      </c>
      <c r="R1027" s="1" t="s">
        <v>13990</v>
      </c>
      <c r="S1027" s="1" t="s">
        <v>1025</v>
      </c>
      <c r="T1027" s="1"/>
      <c r="U1027" s="1"/>
      <c r="V1027" s="1" t="s">
        <v>14000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6045</v>
      </c>
      <c r="G1028" s="1" t="s">
        <v>7656</v>
      </c>
      <c r="H1028" s="1" t="s">
        <v>9288</v>
      </c>
      <c r="I1028" s="1" t="s">
        <v>10916</v>
      </c>
      <c r="J1028" s="1"/>
      <c r="K1028" s="1" t="s">
        <v>11485</v>
      </c>
      <c r="L1028" s="1" t="s">
        <v>1026</v>
      </c>
      <c r="M1028" s="1" t="s">
        <v>12510</v>
      </c>
      <c r="N1028" s="1" t="s">
        <v>13154</v>
      </c>
      <c r="O1028" s="1" t="s">
        <v>1026</v>
      </c>
      <c r="P1028" s="1" t="s">
        <v>13160</v>
      </c>
      <c r="Q1028" s="1" t="s">
        <v>13160</v>
      </c>
      <c r="R1028" s="1" t="s">
        <v>13990</v>
      </c>
      <c r="S1028" s="1" t="s">
        <v>1026</v>
      </c>
      <c r="T1028" s="1"/>
      <c r="U1028" s="1"/>
      <c r="V1028" s="1" t="s">
        <v>14000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6046</v>
      </c>
      <c r="G1029" s="1" t="s">
        <v>7657</v>
      </c>
      <c r="H1029" s="1" t="s">
        <v>9289</v>
      </c>
      <c r="I1029" s="1" t="s">
        <v>10917</v>
      </c>
      <c r="J1029" s="1"/>
      <c r="K1029" s="1" t="s">
        <v>11485</v>
      </c>
      <c r="L1029" s="1" t="s">
        <v>1027</v>
      </c>
      <c r="M1029" s="1" t="s">
        <v>12511</v>
      </c>
      <c r="N1029" s="1" t="s">
        <v>13154</v>
      </c>
      <c r="O1029" s="1" t="s">
        <v>1027</v>
      </c>
      <c r="P1029" s="1" t="s">
        <v>13160</v>
      </c>
      <c r="Q1029" s="1" t="s">
        <v>13160</v>
      </c>
      <c r="R1029" s="1" t="s">
        <v>13990</v>
      </c>
      <c r="S1029" s="1" t="s">
        <v>1027</v>
      </c>
      <c r="T1029" s="1"/>
      <c r="U1029" s="1"/>
      <c r="V1029" s="1" t="s">
        <v>14000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6047</v>
      </c>
      <c r="G1030" s="1" t="s">
        <v>7658</v>
      </c>
      <c r="H1030" s="1" t="s">
        <v>9290</v>
      </c>
      <c r="I1030" s="1" t="s">
        <v>10918</v>
      </c>
      <c r="J1030" s="1"/>
      <c r="K1030" s="1" t="s">
        <v>11485</v>
      </c>
      <c r="L1030" s="1" t="s">
        <v>1028</v>
      </c>
      <c r="M1030" s="1" t="s">
        <v>12512</v>
      </c>
      <c r="N1030" s="1" t="s">
        <v>13154</v>
      </c>
      <c r="O1030" s="1" t="s">
        <v>1028</v>
      </c>
      <c r="P1030" s="1" t="s">
        <v>13160</v>
      </c>
      <c r="Q1030" s="1" t="s">
        <v>13160</v>
      </c>
      <c r="R1030" s="1" t="s">
        <v>13990</v>
      </c>
      <c r="S1030" s="1" t="s">
        <v>1028</v>
      </c>
      <c r="T1030" s="1"/>
      <c r="U1030" s="1"/>
      <c r="V1030" s="1" t="s">
        <v>14000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6048</v>
      </c>
      <c r="G1031" s="1" t="s">
        <v>7659</v>
      </c>
      <c r="H1031" s="1" t="s">
        <v>9291</v>
      </c>
      <c r="I1031" s="1" t="s">
        <v>10919</v>
      </c>
      <c r="J1031" s="1"/>
      <c r="K1031" s="1" t="s">
        <v>11485</v>
      </c>
      <c r="L1031" s="1" t="s">
        <v>1029</v>
      </c>
      <c r="M1031" s="1" t="s">
        <v>12513</v>
      </c>
      <c r="N1031" s="1" t="s">
        <v>13154</v>
      </c>
      <c r="O1031" s="1" t="s">
        <v>1029</v>
      </c>
      <c r="P1031" s="1" t="s">
        <v>13160</v>
      </c>
      <c r="Q1031" s="1" t="s">
        <v>13160</v>
      </c>
      <c r="R1031" s="1" t="s">
        <v>13990</v>
      </c>
      <c r="S1031" s="1" t="s">
        <v>1029</v>
      </c>
      <c r="T1031" s="1"/>
      <c r="U1031" s="1"/>
      <c r="V1031" s="1" t="s">
        <v>14000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6049</v>
      </c>
      <c r="G1032" s="1" t="s">
        <v>7660</v>
      </c>
      <c r="H1032" s="1" t="s">
        <v>9292</v>
      </c>
      <c r="I1032" s="1" t="s">
        <v>10920</v>
      </c>
      <c r="J1032" s="1"/>
      <c r="K1032" s="1" t="s">
        <v>11485</v>
      </c>
      <c r="L1032" s="1" t="s">
        <v>1030</v>
      </c>
      <c r="M1032" s="1" t="s">
        <v>12514</v>
      </c>
      <c r="N1032" s="1" t="s">
        <v>13154</v>
      </c>
      <c r="O1032" s="1" t="s">
        <v>1030</v>
      </c>
      <c r="P1032" s="1" t="s">
        <v>13160</v>
      </c>
      <c r="Q1032" s="1" t="s">
        <v>13160</v>
      </c>
      <c r="R1032" s="1" t="s">
        <v>13990</v>
      </c>
      <c r="S1032" s="1" t="s">
        <v>1030</v>
      </c>
      <c r="T1032" s="1"/>
      <c r="U1032" s="1"/>
      <c r="V1032" s="1" t="s">
        <v>14000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6050</v>
      </c>
      <c r="G1033" s="1" t="s">
        <v>7661</v>
      </c>
      <c r="H1033" s="1" t="s">
        <v>9293</v>
      </c>
      <c r="I1033" s="1" t="s">
        <v>10921</v>
      </c>
      <c r="J1033" s="1"/>
      <c r="K1033" s="1" t="s">
        <v>11485</v>
      </c>
      <c r="L1033" s="1" t="s">
        <v>1031</v>
      </c>
      <c r="M1033" s="1" t="s">
        <v>12515</v>
      </c>
      <c r="N1033" s="1" t="s">
        <v>13154</v>
      </c>
      <c r="O1033" s="1" t="s">
        <v>1031</v>
      </c>
      <c r="P1033" s="1" t="s">
        <v>13160</v>
      </c>
      <c r="Q1033" s="1" t="s">
        <v>13160</v>
      </c>
      <c r="R1033" s="1" t="s">
        <v>13990</v>
      </c>
      <c r="S1033" s="1" t="s">
        <v>1031</v>
      </c>
      <c r="T1033" s="1"/>
      <c r="U1033" s="1"/>
      <c r="V1033" s="1" t="s">
        <v>14000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6051</v>
      </c>
      <c r="G1034" s="1" t="s">
        <v>7662</v>
      </c>
      <c r="H1034" s="1" t="s">
        <v>9294</v>
      </c>
      <c r="I1034" s="1" t="s">
        <v>10922</v>
      </c>
      <c r="J1034" s="1"/>
      <c r="K1034" s="1" t="s">
        <v>11485</v>
      </c>
      <c r="L1034" s="1" t="s">
        <v>1032</v>
      </c>
      <c r="M1034" s="1" t="s">
        <v>12516</v>
      </c>
      <c r="N1034" s="1" t="s">
        <v>13154</v>
      </c>
      <c r="O1034" s="1" t="s">
        <v>1032</v>
      </c>
      <c r="P1034" s="1" t="s">
        <v>13160</v>
      </c>
      <c r="Q1034" s="1" t="s">
        <v>13160</v>
      </c>
      <c r="R1034" s="1" t="s">
        <v>13990</v>
      </c>
      <c r="S1034" s="1" t="s">
        <v>1032</v>
      </c>
      <c r="T1034" s="1"/>
      <c r="U1034" s="1"/>
      <c r="V1034" s="1" t="s">
        <v>14000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7663</v>
      </c>
      <c r="H1035" s="1" t="s">
        <v>9295</v>
      </c>
      <c r="I1035" s="1" t="s">
        <v>10923</v>
      </c>
      <c r="J1035" s="1"/>
      <c r="K1035" s="1" t="s">
        <v>11485</v>
      </c>
      <c r="L1035" s="1" t="s">
        <v>1033</v>
      </c>
      <c r="M1035" s="1" t="s">
        <v>12517</v>
      </c>
      <c r="N1035" s="1" t="s">
        <v>13154</v>
      </c>
      <c r="O1035" s="1" t="s">
        <v>1033</v>
      </c>
      <c r="P1035" s="1" t="s">
        <v>13160</v>
      </c>
      <c r="Q1035" s="1" t="s">
        <v>13160</v>
      </c>
      <c r="R1035" s="1" t="s">
        <v>13990</v>
      </c>
      <c r="S1035" s="1" t="s">
        <v>1033</v>
      </c>
      <c r="T1035" s="1"/>
      <c r="U1035" s="1"/>
      <c r="V1035" s="1" t="s">
        <v>14000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7664</v>
      </c>
      <c r="H1036" s="1" t="s">
        <v>9296</v>
      </c>
      <c r="I1036" s="1" t="s">
        <v>10924</v>
      </c>
      <c r="J1036" s="1"/>
      <c r="K1036" s="1" t="s">
        <v>11485</v>
      </c>
      <c r="L1036" s="1" t="s">
        <v>1034</v>
      </c>
      <c r="M1036" s="1" t="s">
        <v>12518</v>
      </c>
      <c r="N1036" s="1" t="s">
        <v>13154</v>
      </c>
      <c r="O1036" s="1" t="s">
        <v>1034</v>
      </c>
      <c r="P1036" s="1" t="s">
        <v>13160</v>
      </c>
      <c r="Q1036" s="1" t="s">
        <v>13160</v>
      </c>
      <c r="R1036" s="1" t="s">
        <v>13990</v>
      </c>
      <c r="S1036" s="1" t="s">
        <v>1034</v>
      </c>
      <c r="T1036" s="1"/>
      <c r="U1036" s="1"/>
      <c r="V1036" s="1" t="s">
        <v>14000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6054</v>
      </c>
      <c r="G1037" s="1" t="s">
        <v>7665</v>
      </c>
      <c r="H1037" s="1" t="s">
        <v>9297</v>
      </c>
      <c r="I1037" s="1" t="s">
        <v>10925</v>
      </c>
      <c r="J1037" s="1"/>
      <c r="K1037" s="1" t="s">
        <v>11485</v>
      </c>
      <c r="L1037" s="1" t="s">
        <v>1035</v>
      </c>
      <c r="M1037" s="1" t="s">
        <v>12519</v>
      </c>
      <c r="N1037" s="1" t="s">
        <v>13154</v>
      </c>
      <c r="O1037" s="1" t="s">
        <v>1035</v>
      </c>
      <c r="P1037" s="1" t="s">
        <v>13160</v>
      </c>
      <c r="Q1037" s="1" t="s">
        <v>13160</v>
      </c>
      <c r="R1037" s="1" t="s">
        <v>13990</v>
      </c>
      <c r="S1037" s="1" t="s">
        <v>1035</v>
      </c>
      <c r="T1037" s="1"/>
      <c r="U1037" s="1"/>
      <c r="V1037" s="1" t="s">
        <v>14000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7666</v>
      </c>
      <c r="H1038" s="1" t="s">
        <v>9298</v>
      </c>
      <c r="I1038" s="1" t="s">
        <v>10926</v>
      </c>
      <c r="J1038" s="1"/>
      <c r="K1038" s="1" t="s">
        <v>11485</v>
      </c>
      <c r="L1038" s="1" t="s">
        <v>1036</v>
      </c>
      <c r="M1038" s="1" t="s">
        <v>12520</v>
      </c>
      <c r="N1038" s="1" t="s">
        <v>13154</v>
      </c>
      <c r="O1038" s="1" t="s">
        <v>1036</v>
      </c>
      <c r="P1038" s="1" t="s">
        <v>13160</v>
      </c>
      <c r="Q1038" s="1" t="s">
        <v>13160</v>
      </c>
      <c r="R1038" s="1" t="s">
        <v>13990</v>
      </c>
      <c r="S1038" s="1" t="s">
        <v>1036</v>
      </c>
      <c r="T1038" s="1"/>
      <c r="U1038" s="1"/>
      <c r="V1038" s="1" t="s">
        <v>14000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7667</v>
      </c>
      <c r="H1039" s="1" t="s">
        <v>9299</v>
      </c>
      <c r="I1039" s="1" t="s">
        <v>10927</v>
      </c>
      <c r="J1039" s="1"/>
      <c r="K1039" s="1" t="s">
        <v>11485</v>
      </c>
      <c r="L1039" s="1" t="s">
        <v>1037</v>
      </c>
      <c r="M1039" s="1" t="s">
        <v>12521</v>
      </c>
      <c r="N1039" s="1" t="s">
        <v>13154</v>
      </c>
      <c r="O1039" s="1" t="s">
        <v>1037</v>
      </c>
      <c r="P1039" s="1" t="s">
        <v>13160</v>
      </c>
      <c r="Q1039" s="1" t="s">
        <v>13160</v>
      </c>
      <c r="R1039" s="1" t="s">
        <v>13990</v>
      </c>
      <c r="S1039" s="1" t="s">
        <v>1037</v>
      </c>
      <c r="T1039" s="1"/>
      <c r="U1039" s="1"/>
      <c r="V1039" s="1" t="s">
        <v>14000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6057</v>
      </c>
      <c r="G1040" s="1" t="s">
        <v>7668</v>
      </c>
      <c r="H1040" s="1" t="s">
        <v>9300</v>
      </c>
      <c r="I1040" s="1" t="s">
        <v>10928</v>
      </c>
      <c r="J1040" s="1"/>
      <c r="K1040" s="1" t="s">
        <v>11485</v>
      </c>
      <c r="L1040" s="1" t="s">
        <v>1038</v>
      </c>
      <c r="M1040" s="1" t="s">
        <v>12522</v>
      </c>
      <c r="N1040" s="1" t="s">
        <v>13154</v>
      </c>
      <c r="O1040" s="1" t="s">
        <v>1038</v>
      </c>
      <c r="P1040" s="1" t="s">
        <v>13160</v>
      </c>
      <c r="Q1040" s="1" t="s">
        <v>13160</v>
      </c>
      <c r="R1040" s="1" t="s">
        <v>13990</v>
      </c>
      <c r="S1040" s="1" t="s">
        <v>1038</v>
      </c>
      <c r="T1040" s="1"/>
      <c r="U1040" s="1"/>
      <c r="V1040" s="1" t="s">
        <v>14000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6058</v>
      </c>
      <c r="G1041" s="1" t="s">
        <v>7669</v>
      </c>
      <c r="H1041" s="1" t="s">
        <v>9301</v>
      </c>
      <c r="I1041" s="1" t="s">
        <v>10929</v>
      </c>
      <c r="J1041" s="1"/>
      <c r="K1041" s="1" t="s">
        <v>11485</v>
      </c>
      <c r="L1041" s="1" t="s">
        <v>1039</v>
      </c>
      <c r="M1041" s="1" t="s">
        <v>12523</v>
      </c>
      <c r="N1041" s="1" t="s">
        <v>13154</v>
      </c>
      <c r="O1041" s="1" t="s">
        <v>1039</v>
      </c>
      <c r="P1041" s="1" t="s">
        <v>13160</v>
      </c>
      <c r="Q1041" s="1" t="s">
        <v>13160</v>
      </c>
      <c r="R1041" s="1" t="s">
        <v>13990</v>
      </c>
      <c r="S1041" s="1" t="s">
        <v>1039</v>
      </c>
      <c r="T1041" s="1"/>
      <c r="U1041" s="1"/>
      <c r="V1041" s="1" t="s">
        <v>14000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7670</v>
      </c>
      <c r="H1042" s="1" t="s">
        <v>9302</v>
      </c>
      <c r="I1042" s="1" t="s">
        <v>10319</v>
      </c>
      <c r="J1042" s="1"/>
      <c r="K1042" s="1" t="s">
        <v>11485</v>
      </c>
      <c r="L1042" s="1" t="s">
        <v>1040</v>
      </c>
      <c r="M1042" s="1" t="s">
        <v>12524</v>
      </c>
      <c r="N1042" s="1" t="s">
        <v>13154</v>
      </c>
      <c r="O1042" s="1" t="s">
        <v>1040</v>
      </c>
      <c r="P1042" s="1" t="s">
        <v>13160</v>
      </c>
      <c r="Q1042" s="1" t="s">
        <v>13160</v>
      </c>
      <c r="R1042" s="1" t="s">
        <v>13990</v>
      </c>
      <c r="S1042" s="1" t="s">
        <v>1040</v>
      </c>
      <c r="T1042" s="1"/>
      <c r="U1042" s="1"/>
      <c r="V1042" s="1" t="s">
        <v>14000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7671</v>
      </c>
      <c r="H1043" s="1" t="s">
        <v>9303</v>
      </c>
      <c r="I1043" s="1" t="s">
        <v>10930</v>
      </c>
      <c r="J1043" s="1"/>
      <c r="K1043" s="1" t="s">
        <v>11485</v>
      </c>
      <c r="L1043" s="1" t="s">
        <v>1041</v>
      </c>
      <c r="M1043" s="1" t="s">
        <v>12525</v>
      </c>
      <c r="N1043" s="1" t="s">
        <v>13154</v>
      </c>
      <c r="O1043" s="1" t="s">
        <v>1041</v>
      </c>
      <c r="P1043" s="1" t="s">
        <v>13160</v>
      </c>
      <c r="Q1043" s="1" t="s">
        <v>13160</v>
      </c>
      <c r="R1043" s="1" t="s">
        <v>13990</v>
      </c>
      <c r="S1043" s="1" t="s">
        <v>1041</v>
      </c>
      <c r="T1043" s="1"/>
      <c r="U1043" s="1"/>
      <c r="V1043" s="1" t="s">
        <v>14000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7672</v>
      </c>
      <c r="H1044" s="1" t="s">
        <v>9304</v>
      </c>
      <c r="I1044" s="1" t="s">
        <v>10931</v>
      </c>
      <c r="J1044" s="1"/>
      <c r="K1044" s="1" t="s">
        <v>11485</v>
      </c>
      <c r="L1044" s="1" t="s">
        <v>1042</v>
      </c>
      <c r="M1044" s="1" t="s">
        <v>12526</v>
      </c>
      <c r="N1044" s="1" t="s">
        <v>13154</v>
      </c>
      <c r="O1044" s="1" t="s">
        <v>1042</v>
      </c>
      <c r="P1044" s="1" t="s">
        <v>13160</v>
      </c>
      <c r="Q1044" s="1" t="s">
        <v>13160</v>
      </c>
      <c r="R1044" s="1" t="s">
        <v>13990</v>
      </c>
      <c r="S1044" s="1" t="s">
        <v>1042</v>
      </c>
      <c r="T1044" s="1"/>
      <c r="U1044" s="1"/>
      <c r="V1044" s="1" t="s">
        <v>14000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7673</v>
      </c>
      <c r="H1045" s="1" t="s">
        <v>9305</v>
      </c>
      <c r="I1045" s="1" t="s">
        <v>10932</v>
      </c>
      <c r="J1045" s="1"/>
      <c r="K1045" s="1" t="s">
        <v>11485</v>
      </c>
      <c r="L1045" s="1" t="s">
        <v>1043</v>
      </c>
      <c r="M1045" s="1" t="s">
        <v>12527</v>
      </c>
      <c r="N1045" s="1" t="s">
        <v>13154</v>
      </c>
      <c r="O1045" s="1" t="s">
        <v>1043</v>
      </c>
      <c r="P1045" s="1" t="s">
        <v>13160</v>
      </c>
      <c r="Q1045" s="1" t="s">
        <v>13160</v>
      </c>
      <c r="R1045" s="1" t="s">
        <v>13990</v>
      </c>
      <c r="S1045" s="1" t="s">
        <v>1043</v>
      </c>
      <c r="T1045" s="1"/>
      <c r="U1045" s="1"/>
      <c r="V1045" s="1" t="s">
        <v>14000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7674</v>
      </c>
      <c r="H1046" s="1" t="s">
        <v>9306</v>
      </c>
      <c r="I1046" s="1" t="s">
        <v>10933</v>
      </c>
      <c r="J1046" s="1"/>
      <c r="K1046" s="1" t="s">
        <v>11485</v>
      </c>
      <c r="L1046" s="1" t="s">
        <v>1044</v>
      </c>
      <c r="M1046" s="1" t="s">
        <v>12528</v>
      </c>
      <c r="N1046" s="1" t="s">
        <v>13154</v>
      </c>
      <c r="O1046" s="1" t="s">
        <v>1044</v>
      </c>
      <c r="P1046" s="1" t="s">
        <v>13160</v>
      </c>
      <c r="Q1046" s="1" t="s">
        <v>13160</v>
      </c>
      <c r="R1046" s="1" t="s">
        <v>13990</v>
      </c>
      <c r="S1046" s="1" t="s">
        <v>1044</v>
      </c>
      <c r="T1046" s="1"/>
      <c r="U1046" s="1"/>
      <c r="V1046" s="1" t="s">
        <v>14000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7675</v>
      </c>
      <c r="H1047" s="1" t="s">
        <v>9307</v>
      </c>
      <c r="I1047" s="1" t="s">
        <v>10934</v>
      </c>
      <c r="J1047" s="1"/>
      <c r="K1047" s="1" t="s">
        <v>11485</v>
      </c>
      <c r="L1047" s="1" t="s">
        <v>1045</v>
      </c>
      <c r="M1047" s="1" t="s">
        <v>12529</v>
      </c>
      <c r="N1047" s="1" t="s">
        <v>13154</v>
      </c>
      <c r="O1047" s="1" t="s">
        <v>1045</v>
      </c>
      <c r="P1047" s="1" t="s">
        <v>13160</v>
      </c>
      <c r="Q1047" s="1" t="s">
        <v>13160</v>
      </c>
      <c r="R1047" s="1" t="s">
        <v>13990</v>
      </c>
      <c r="S1047" s="1" t="s">
        <v>1045</v>
      </c>
      <c r="T1047" s="1"/>
      <c r="U1047" s="1"/>
      <c r="V1047" s="1" t="s">
        <v>14000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7676</v>
      </c>
      <c r="H1048" s="1" t="s">
        <v>9308</v>
      </c>
      <c r="I1048" s="1" t="s">
        <v>10935</v>
      </c>
      <c r="J1048" s="1"/>
      <c r="K1048" s="1" t="s">
        <v>11485</v>
      </c>
      <c r="L1048" s="1" t="s">
        <v>1046</v>
      </c>
      <c r="M1048" s="1" t="s">
        <v>12530</v>
      </c>
      <c r="N1048" s="1" t="s">
        <v>13154</v>
      </c>
      <c r="O1048" s="1" t="s">
        <v>1046</v>
      </c>
      <c r="P1048" s="1" t="s">
        <v>13160</v>
      </c>
      <c r="Q1048" s="1" t="s">
        <v>13160</v>
      </c>
      <c r="R1048" s="1" t="s">
        <v>13990</v>
      </c>
      <c r="S1048" s="1" t="s">
        <v>1046</v>
      </c>
      <c r="T1048" s="1"/>
      <c r="U1048" s="1"/>
      <c r="V1048" s="1" t="s">
        <v>14000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7677</v>
      </c>
      <c r="H1049" s="1" t="s">
        <v>9309</v>
      </c>
      <c r="I1049" s="1" t="s">
        <v>10936</v>
      </c>
      <c r="J1049" s="1"/>
      <c r="K1049" s="1" t="s">
        <v>11485</v>
      </c>
      <c r="L1049" s="1" t="s">
        <v>1047</v>
      </c>
      <c r="M1049" s="1" t="s">
        <v>12531</v>
      </c>
      <c r="N1049" s="1" t="s">
        <v>13154</v>
      </c>
      <c r="O1049" s="1" t="s">
        <v>1047</v>
      </c>
      <c r="P1049" s="1" t="s">
        <v>13160</v>
      </c>
      <c r="Q1049" s="1" t="s">
        <v>13160</v>
      </c>
      <c r="R1049" s="1" t="s">
        <v>13990</v>
      </c>
      <c r="S1049" s="1" t="s">
        <v>1047</v>
      </c>
      <c r="T1049" s="1"/>
      <c r="U1049" s="1"/>
      <c r="V1049" s="1" t="s">
        <v>14000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6067</v>
      </c>
      <c r="G1050" s="1" t="s">
        <v>7678</v>
      </c>
      <c r="H1050" s="1" t="s">
        <v>9310</v>
      </c>
      <c r="I1050" s="1" t="s">
        <v>10556</v>
      </c>
      <c r="J1050" s="1"/>
      <c r="K1050" s="1" t="s">
        <v>11485</v>
      </c>
      <c r="L1050" s="1" t="s">
        <v>1048</v>
      </c>
      <c r="M1050" s="1" t="s">
        <v>12532</v>
      </c>
      <c r="N1050" s="1" t="s">
        <v>13154</v>
      </c>
      <c r="O1050" s="1" t="s">
        <v>1048</v>
      </c>
      <c r="P1050" s="1" t="s">
        <v>13160</v>
      </c>
      <c r="Q1050" s="1" t="s">
        <v>13160</v>
      </c>
      <c r="R1050" s="1" t="s">
        <v>13990</v>
      </c>
      <c r="S1050" s="1" t="s">
        <v>1048</v>
      </c>
      <c r="T1050" s="1"/>
      <c r="U1050" s="1"/>
      <c r="V1050" s="1" t="s">
        <v>14000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6068</v>
      </c>
      <c r="G1051" s="1" t="s">
        <v>7679</v>
      </c>
      <c r="H1051" s="1" t="s">
        <v>9311</v>
      </c>
      <c r="I1051" s="1" t="s">
        <v>10355</v>
      </c>
      <c r="J1051" s="1"/>
      <c r="K1051" s="1" t="s">
        <v>11485</v>
      </c>
      <c r="L1051" s="1" t="s">
        <v>1049</v>
      </c>
      <c r="M1051" s="1" t="s">
        <v>12533</v>
      </c>
      <c r="N1051" s="1" t="s">
        <v>13154</v>
      </c>
      <c r="O1051" s="1" t="s">
        <v>1049</v>
      </c>
      <c r="P1051" s="1" t="s">
        <v>13160</v>
      </c>
      <c r="Q1051" s="1" t="s">
        <v>13160</v>
      </c>
      <c r="R1051" s="1" t="s">
        <v>13990</v>
      </c>
      <c r="S1051" s="1" t="s">
        <v>1049</v>
      </c>
      <c r="T1051" s="1"/>
      <c r="U1051" s="1"/>
      <c r="V1051" s="1" t="s">
        <v>14000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7680</v>
      </c>
      <c r="H1052" s="1" t="s">
        <v>9312</v>
      </c>
      <c r="I1052" s="1" t="s">
        <v>10937</v>
      </c>
      <c r="J1052" s="1"/>
      <c r="K1052" s="1" t="s">
        <v>11485</v>
      </c>
      <c r="L1052" s="1" t="s">
        <v>1050</v>
      </c>
      <c r="M1052" s="1" t="s">
        <v>12534</v>
      </c>
      <c r="N1052" s="1" t="s">
        <v>13154</v>
      </c>
      <c r="O1052" s="1" t="s">
        <v>1050</v>
      </c>
      <c r="P1052" s="1" t="s">
        <v>13160</v>
      </c>
      <c r="Q1052" s="1" t="s">
        <v>13160</v>
      </c>
      <c r="R1052" s="1" t="s">
        <v>13990</v>
      </c>
      <c r="S1052" s="1" t="s">
        <v>1050</v>
      </c>
      <c r="T1052" s="1"/>
      <c r="U1052" s="1"/>
      <c r="V1052" s="1" t="s">
        <v>14000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7681</v>
      </c>
      <c r="H1053" s="1" t="s">
        <v>9313</v>
      </c>
      <c r="I1053" s="1" t="s">
        <v>10938</v>
      </c>
      <c r="J1053" s="1"/>
      <c r="K1053" s="1" t="s">
        <v>11485</v>
      </c>
      <c r="L1053" s="1" t="s">
        <v>1051</v>
      </c>
      <c r="M1053" s="1" t="s">
        <v>12535</v>
      </c>
      <c r="N1053" s="1" t="s">
        <v>13154</v>
      </c>
      <c r="O1053" s="1" t="s">
        <v>1051</v>
      </c>
      <c r="P1053" s="1" t="s">
        <v>13161</v>
      </c>
      <c r="Q1053" s="1" t="s">
        <v>13468</v>
      </c>
      <c r="R1053" s="1" t="s">
        <v>13990</v>
      </c>
      <c r="S1053" s="1" t="s">
        <v>1051</v>
      </c>
      <c r="T1053" s="1" t="s">
        <v>13994</v>
      </c>
      <c r="U1053" s="1"/>
      <c r="V1053" s="1" t="s">
        <v>14000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7682</v>
      </c>
      <c r="H1054" s="1" t="s">
        <v>9314</v>
      </c>
      <c r="I1054" s="1" t="s">
        <v>10939</v>
      </c>
      <c r="J1054" s="1"/>
      <c r="K1054" s="1" t="s">
        <v>11485</v>
      </c>
      <c r="L1054" s="1" t="s">
        <v>1052</v>
      </c>
      <c r="M1054" s="1" t="s">
        <v>12536</v>
      </c>
      <c r="N1054" s="1" t="s">
        <v>13154</v>
      </c>
      <c r="O1054" s="1" t="s">
        <v>1052</v>
      </c>
      <c r="P1054" s="1" t="s">
        <v>13161</v>
      </c>
      <c r="Q1054" s="1" t="s">
        <v>13469</v>
      </c>
      <c r="R1054" s="1" t="s">
        <v>13990</v>
      </c>
      <c r="S1054" s="1" t="s">
        <v>1052</v>
      </c>
      <c r="T1054" s="1"/>
      <c r="U1054" s="1"/>
      <c r="V1054" s="1" t="s">
        <v>14000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7683</v>
      </c>
      <c r="H1055" s="1" t="s">
        <v>9315</v>
      </c>
      <c r="I1055" s="1" t="s">
        <v>10940</v>
      </c>
      <c r="J1055" s="1"/>
      <c r="K1055" s="1" t="s">
        <v>11485</v>
      </c>
      <c r="L1055" s="1" t="s">
        <v>1053</v>
      </c>
      <c r="M1055" s="1" t="s">
        <v>12537</v>
      </c>
      <c r="N1055" s="1" t="s">
        <v>13154</v>
      </c>
      <c r="O1055" s="1" t="s">
        <v>1053</v>
      </c>
      <c r="P1055" s="1" t="s">
        <v>13161</v>
      </c>
      <c r="Q1055" s="1" t="s">
        <v>13470</v>
      </c>
      <c r="R1055" s="1" t="s">
        <v>13990</v>
      </c>
      <c r="S1055" s="1" t="s">
        <v>1053</v>
      </c>
      <c r="T1055" s="1"/>
      <c r="U1055" s="1"/>
      <c r="V1055" s="1" t="s">
        <v>14000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7684</v>
      </c>
      <c r="H1056" s="1" t="s">
        <v>9316</v>
      </c>
      <c r="I1056" s="1" t="s">
        <v>10634</v>
      </c>
      <c r="J1056" s="1"/>
      <c r="K1056" s="1" t="s">
        <v>11485</v>
      </c>
      <c r="L1056" s="1" t="s">
        <v>1054</v>
      </c>
      <c r="M1056" s="1" t="s">
        <v>12538</v>
      </c>
      <c r="N1056" s="1" t="s">
        <v>13154</v>
      </c>
      <c r="O1056" s="1" t="s">
        <v>1054</v>
      </c>
      <c r="P1056" s="1" t="s">
        <v>13161</v>
      </c>
      <c r="Q1056" s="1" t="s">
        <v>13471</v>
      </c>
      <c r="R1056" s="1" t="s">
        <v>13990</v>
      </c>
      <c r="S1056" s="1" t="s">
        <v>1054</v>
      </c>
      <c r="T1056" s="1"/>
      <c r="U1056" s="1"/>
      <c r="V1056" s="1" t="s">
        <v>14000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7685</v>
      </c>
      <c r="H1057" s="1" t="s">
        <v>9317</v>
      </c>
      <c r="I1057" s="1" t="s">
        <v>10941</v>
      </c>
      <c r="J1057" s="1"/>
      <c r="K1057" s="1" t="s">
        <v>11485</v>
      </c>
      <c r="L1057" s="1" t="s">
        <v>1055</v>
      </c>
      <c r="M1057" s="1" t="s">
        <v>12539</v>
      </c>
      <c r="N1057" s="1" t="s">
        <v>13154</v>
      </c>
      <c r="O1057" s="1" t="s">
        <v>1055</v>
      </c>
      <c r="P1057" s="1" t="s">
        <v>13161</v>
      </c>
      <c r="Q1057" s="1" t="s">
        <v>13472</v>
      </c>
      <c r="R1057" s="1" t="s">
        <v>13990</v>
      </c>
      <c r="S1057" s="1" t="s">
        <v>1055</v>
      </c>
      <c r="T1057" s="1"/>
      <c r="U1057" s="1"/>
      <c r="V1057" s="1" t="s">
        <v>14000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7686</v>
      </c>
      <c r="H1058" s="1" t="s">
        <v>9318</v>
      </c>
      <c r="I1058" s="1" t="s">
        <v>10942</v>
      </c>
      <c r="J1058" s="1"/>
      <c r="K1058" s="1" t="s">
        <v>11485</v>
      </c>
      <c r="L1058" s="1" t="s">
        <v>1056</v>
      </c>
      <c r="M1058" s="1" t="s">
        <v>12540</v>
      </c>
      <c r="N1058" s="1" t="s">
        <v>13154</v>
      </c>
      <c r="O1058" s="1" t="s">
        <v>1056</v>
      </c>
      <c r="P1058" s="1" t="s">
        <v>13161</v>
      </c>
      <c r="Q1058" s="1" t="s">
        <v>13473</v>
      </c>
      <c r="R1058" s="1" t="s">
        <v>13990</v>
      </c>
      <c r="S1058" s="1" t="s">
        <v>1056</v>
      </c>
      <c r="T1058" s="1"/>
      <c r="U1058" s="1"/>
      <c r="V1058" s="1" t="s">
        <v>14000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7687</v>
      </c>
      <c r="H1059" s="1" t="s">
        <v>9319</v>
      </c>
      <c r="I1059" s="1" t="s">
        <v>10943</v>
      </c>
      <c r="J1059" s="1"/>
      <c r="K1059" s="1" t="s">
        <v>11485</v>
      </c>
      <c r="L1059" s="1" t="s">
        <v>1057</v>
      </c>
      <c r="M1059" s="1" t="s">
        <v>12541</v>
      </c>
      <c r="N1059" s="1" t="s">
        <v>13154</v>
      </c>
      <c r="O1059" s="1" t="s">
        <v>1057</v>
      </c>
      <c r="P1059" s="1" t="s">
        <v>13161</v>
      </c>
      <c r="Q1059" s="1" t="s">
        <v>13474</v>
      </c>
      <c r="R1059" s="1" t="s">
        <v>13990</v>
      </c>
      <c r="S1059" s="1" t="s">
        <v>1057</v>
      </c>
      <c r="T1059" s="1"/>
      <c r="U1059" s="1"/>
      <c r="V1059" s="1" t="s">
        <v>14000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7688</v>
      </c>
      <c r="H1060" s="1" t="s">
        <v>9320</v>
      </c>
      <c r="I1060" s="1" t="s">
        <v>10944</v>
      </c>
      <c r="J1060" s="1"/>
      <c r="K1060" s="1" t="s">
        <v>11485</v>
      </c>
      <c r="L1060" s="1" t="s">
        <v>1058</v>
      </c>
      <c r="M1060" s="1" t="s">
        <v>12542</v>
      </c>
      <c r="N1060" s="1" t="s">
        <v>13154</v>
      </c>
      <c r="O1060" s="1" t="s">
        <v>1058</v>
      </c>
      <c r="P1060" s="1" t="s">
        <v>13161</v>
      </c>
      <c r="Q1060" s="1" t="s">
        <v>13475</v>
      </c>
      <c r="R1060" s="1" t="s">
        <v>13990</v>
      </c>
      <c r="S1060" s="1" t="s">
        <v>1058</v>
      </c>
      <c r="T1060" s="1"/>
      <c r="U1060" s="1"/>
      <c r="V1060" s="1" t="s">
        <v>14000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7689</v>
      </c>
      <c r="H1061" s="1" t="s">
        <v>9321</v>
      </c>
      <c r="I1061" s="1" t="s">
        <v>10945</v>
      </c>
      <c r="J1061" s="1"/>
      <c r="K1061" s="1" t="s">
        <v>11485</v>
      </c>
      <c r="L1061" s="1" t="s">
        <v>1059</v>
      </c>
      <c r="M1061" s="1" t="s">
        <v>12543</v>
      </c>
      <c r="N1061" s="1" t="s">
        <v>13154</v>
      </c>
      <c r="O1061" s="1" t="s">
        <v>1059</v>
      </c>
      <c r="P1061" s="1" t="s">
        <v>13161</v>
      </c>
      <c r="Q1061" s="1" t="s">
        <v>13476</v>
      </c>
      <c r="R1061" s="1" t="s">
        <v>13990</v>
      </c>
      <c r="S1061" s="1" t="s">
        <v>1059</v>
      </c>
      <c r="T1061" s="1"/>
      <c r="U1061" s="1"/>
      <c r="V1061" s="1" t="s">
        <v>14000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7690</v>
      </c>
      <c r="H1062" s="1" t="s">
        <v>9322</v>
      </c>
      <c r="I1062" s="1" t="s">
        <v>10946</v>
      </c>
      <c r="J1062" s="1"/>
      <c r="K1062" s="1" t="s">
        <v>11485</v>
      </c>
      <c r="L1062" s="1" t="s">
        <v>1060</v>
      </c>
      <c r="M1062" s="1" t="s">
        <v>12544</v>
      </c>
      <c r="N1062" s="1" t="s">
        <v>13154</v>
      </c>
      <c r="O1062" s="1" t="s">
        <v>1060</v>
      </c>
      <c r="P1062" s="1" t="s">
        <v>13161</v>
      </c>
      <c r="Q1062" s="1" t="s">
        <v>13477</v>
      </c>
      <c r="R1062" s="1" t="s">
        <v>13990</v>
      </c>
      <c r="S1062" s="1" t="s">
        <v>1060</v>
      </c>
      <c r="T1062" s="1"/>
      <c r="U1062" s="1"/>
      <c r="V1062" s="1" t="s">
        <v>14000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4448</v>
      </c>
      <c r="H1063" s="1" t="s">
        <v>9323</v>
      </c>
      <c r="I1063" s="1" t="s">
        <v>10947</v>
      </c>
      <c r="J1063" s="1"/>
      <c r="K1063" s="1" t="s">
        <v>11485</v>
      </c>
      <c r="L1063" s="1" t="s">
        <v>1061</v>
      </c>
      <c r="M1063" s="1" t="s">
        <v>12545</v>
      </c>
      <c r="N1063" s="1" t="s">
        <v>13154</v>
      </c>
      <c r="O1063" s="1" t="s">
        <v>1061</v>
      </c>
      <c r="P1063" s="1" t="s">
        <v>13161</v>
      </c>
      <c r="Q1063" s="1" t="s">
        <v>13478</v>
      </c>
      <c r="R1063" s="1" t="s">
        <v>13990</v>
      </c>
      <c r="S1063" s="1" t="s">
        <v>1061</v>
      </c>
      <c r="T1063" s="1"/>
      <c r="U1063" s="1"/>
      <c r="V1063" s="1" t="s">
        <v>14000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7691</v>
      </c>
      <c r="H1064" s="1" t="s">
        <v>9324</v>
      </c>
      <c r="I1064" s="1" t="s">
        <v>10948</v>
      </c>
      <c r="J1064" s="1"/>
      <c r="K1064" s="1" t="s">
        <v>11485</v>
      </c>
      <c r="L1064" s="1" t="s">
        <v>1062</v>
      </c>
      <c r="M1064" s="1" t="s">
        <v>12546</v>
      </c>
      <c r="N1064" s="1" t="s">
        <v>13154</v>
      </c>
      <c r="O1064" s="1" t="s">
        <v>1062</v>
      </c>
      <c r="P1064" s="1" t="s">
        <v>13161</v>
      </c>
      <c r="Q1064" s="1" t="s">
        <v>13479</v>
      </c>
      <c r="R1064" s="1" t="s">
        <v>13990</v>
      </c>
      <c r="S1064" s="1" t="s">
        <v>1062</v>
      </c>
      <c r="T1064" s="1"/>
      <c r="U1064" s="1"/>
      <c r="V1064" s="1" t="s">
        <v>14000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7692</v>
      </c>
      <c r="H1065" s="1" t="s">
        <v>9325</v>
      </c>
      <c r="I1065" s="1" t="s">
        <v>10949</v>
      </c>
      <c r="J1065" s="1"/>
      <c r="K1065" s="1" t="s">
        <v>11485</v>
      </c>
      <c r="L1065" s="1" t="s">
        <v>1063</v>
      </c>
      <c r="M1065" s="1" t="s">
        <v>12547</v>
      </c>
      <c r="N1065" s="1" t="s">
        <v>13154</v>
      </c>
      <c r="O1065" s="1" t="s">
        <v>1063</v>
      </c>
      <c r="P1065" s="1" t="s">
        <v>13161</v>
      </c>
      <c r="Q1065" s="1" t="s">
        <v>13480</v>
      </c>
      <c r="R1065" s="1" t="s">
        <v>13990</v>
      </c>
      <c r="S1065" s="1" t="s">
        <v>1063</v>
      </c>
      <c r="T1065" s="1"/>
      <c r="U1065" s="1"/>
      <c r="V1065" s="1" t="s">
        <v>14000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7693</v>
      </c>
      <c r="H1066" s="1" t="s">
        <v>9326</v>
      </c>
      <c r="I1066" s="1" t="s">
        <v>10950</v>
      </c>
      <c r="J1066" s="1"/>
      <c r="K1066" s="1" t="s">
        <v>11485</v>
      </c>
      <c r="L1066" s="1" t="s">
        <v>1064</v>
      </c>
      <c r="M1066" s="1" t="s">
        <v>12548</v>
      </c>
      <c r="N1066" s="1" t="s">
        <v>13154</v>
      </c>
      <c r="O1066" s="1" t="s">
        <v>1064</v>
      </c>
      <c r="P1066" s="1" t="s">
        <v>13161</v>
      </c>
      <c r="Q1066" s="1" t="s">
        <v>13481</v>
      </c>
      <c r="R1066" s="1" t="s">
        <v>13990</v>
      </c>
      <c r="S1066" s="1" t="s">
        <v>1064</v>
      </c>
      <c r="T1066" s="1"/>
      <c r="U1066" s="1"/>
      <c r="V1066" s="1" t="s">
        <v>14000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7694</v>
      </c>
      <c r="H1067" s="1" t="s">
        <v>9327</v>
      </c>
      <c r="I1067" s="1" t="s">
        <v>10951</v>
      </c>
      <c r="J1067" s="1"/>
      <c r="K1067" s="1" t="s">
        <v>11485</v>
      </c>
      <c r="L1067" s="1" t="s">
        <v>1065</v>
      </c>
      <c r="M1067" s="1" t="s">
        <v>12549</v>
      </c>
      <c r="N1067" s="1" t="s">
        <v>13154</v>
      </c>
      <c r="O1067" s="1" t="s">
        <v>1065</v>
      </c>
      <c r="P1067" s="1" t="s">
        <v>13161</v>
      </c>
      <c r="Q1067" s="1" t="s">
        <v>13482</v>
      </c>
      <c r="R1067" s="1" t="s">
        <v>13990</v>
      </c>
      <c r="S1067" s="1" t="s">
        <v>1065</v>
      </c>
      <c r="T1067" s="1"/>
      <c r="U1067" s="1"/>
      <c r="V1067" s="1" t="s">
        <v>14000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7695</v>
      </c>
      <c r="H1068" s="1" t="s">
        <v>9328</v>
      </c>
      <c r="I1068" s="1" t="s">
        <v>10952</v>
      </c>
      <c r="J1068" s="1"/>
      <c r="K1068" s="1" t="s">
        <v>11485</v>
      </c>
      <c r="L1068" s="1" t="s">
        <v>1066</v>
      </c>
      <c r="M1068" s="1" t="s">
        <v>12550</v>
      </c>
      <c r="N1068" s="1" t="s">
        <v>13154</v>
      </c>
      <c r="O1068" s="1" t="s">
        <v>1066</v>
      </c>
      <c r="P1068" s="1" t="s">
        <v>13161</v>
      </c>
      <c r="Q1068" s="1" t="s">
        <v>13483</v>
      </c>
      <c r="R1068" s="1" t="s">
        <v>13990</v>
      </c>
      <c r="S1068" s="1" t="s">
        <v>1066</v>
      </c>
      <c r="T1068" s="1"/>
      <c r="U1068" s="1"/>
      <c r="V1068" s="1" t="s">
        <v>14000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7696</v>
      </c>
      <c r="H1069" s="1" t="s">
        <v>9329</v>
      </c>
      <c r="I1069" s="1" t="s">
        <v>10525</v>
      </c>
      <c r="J1069" s="1"/>
      <c r="K1069" s="1" t="s">
        <v>11485</v>
      </c>
      <c r="L1069" s="1" t="s">
        <v>1067</v>
      </c>
      <c r="M1069" s="1" t="s">
        <v>12551</v>
      </c>
      <c r="N1069" s="1" t="s">
        <v>13154</v>
      </c>
      <c r="O1069" s="1" t="s">
        <v>1067</v>
      </c>
      <c r="P1069" s="1" t="s">
        <v>13161</v>
      </c>
      <c r="Q1069" s="1" t="s">
        <v>13484</v>
      </c>
      <c r="R1069" s="1" t="s">
        <v>13990</v>
      </c>
      <c r="S1069" s="1" t="s">
        <v>1067</v>
      </c>
      <c r="T1069" s="1"/>
      <c r="U1069" s="1"/>
      <c r="V1069" s="1" t="s">
        <v>14000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7697</v>
      </c>
      <c r="H1070" s="1" t="s">
        <v>9330</v>
      </c>
      <c r="I1070" s="1" t="s">
        <v>10953</v>
      </c>
      <c r="J1070" s="1"/>
      <c r="K1070" s="1" t="s">
        <v>11485</v>
      </c>
      <c r="L1070" s="1" t="s">
        <v>1068</v>
      </c>
      <c r="M1070" s="1" t="s">
        <v>12552</v>
      </c>
      <c r="N1070" s="1" t="s">
        <v>13154</v>
      </c>
      <c r="O1070" s="1" t="s">
        <v>1068</v>
      </c>
      <c r="P1070" s="1" t="s">
        <v>13161</v>
      </c>
      <c r="Q1070" s="1" t="s">
        <v>13485</v>
      </c>
      <c r="R1070" s="1" t="s">
        <v>13990</v>
      </c>
      <c r="S1070" s="1" t="s">
        <v>1068</v>
      </c>
      <c r="T1070" s="1"/>
      <c r="U1070" s="1"/>
      <c r="V1070" s="1" t="s">
        <v>14000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7698</v>
      </c>
      <c r="H1071" s="1" t="s">
        <v>9331</v>
      </c>
      <c r="I1071" s="1" t="s">
        <v>10954</v>
      </c>
      <c r="J1071" s="1"/>
      <c r="K1071" s="1" t="s">
        <v>11485</v>
      </c>
      <c r="L1071" s="1" t="s">
        <v>1069</v>
      </c>
      <c r="M1071" s="1" t="s">
        <v>12553</v>
      </c>
      <c r="N1071" s="1" t="s">
        <v>13154</v>
      </c>
      <c r="O1071" s="1" t="s">
        <v>1069</v>
      </c>
      <c r="P1071" s="1" t="s">
        <v>13161</v>
      </c>
      <c r="Q1071" s="1" t="s">
        <v>13486</v>
      </c>
      <c r="R1071" s="1" t="s">
        <v>13990</v>
      </c>
      <c r="S1071" s="1" t="s">
        <v>1069</v>
      </c>
      <c r="T1071" s="1"/>
      <c r="U1071" s="1"/>
      <c r="V1071" s="1" t="s">
        <v>14000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7699</v>
      </c>
      <c r="H1072" s="1" t="s">
        <v>9332</v>
      </c>
      <c r="I1072" s="1" t="s">
        <v>10955</v>
      </c>
      <c r="J1072" s="1"/>
      <c r="K1072" s="1" t="s">
        <v>11485</v>
      </c>
      <c r="L1072" s="1" t="s">
        <v>1070</v>
      </c>
      <c r="M1072" s="1" t="s">
        <v>12554</v>
      </c>
      <c r="N1072" s="1" t="s">
        <v>13154</v>
      </c>
      <c r="O1072" s="1" t="s">
        <v>1070</v>
      </c>
      <c r="P1072" s="1" t="s">
        <v>13161</v>
      </c>
      <c r="Q1072" s="1" t="s">
        <v>13487</v>
      </c>
      <c r="R1072" s="1" t="s">
        <v>13990</v>
      </c>
      <c r="S1072" s="1" t="s">
        <v>1070</v>
      </c>
      <c r="T1072" s="1"/>
      <c r="U1072" s="1"/>
      <c r="V1072" s="1" t="s">
        <v>14000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7700</v>
      </c>
      <c r="H1073" s="1" t="s">
        <v>9330</v>
      </c>
      <c r="I1073" s="1" t="s">
        <v>10956</v>
      </c>
      <c r="J1073" s="1"/>
      <c r="K1073" s="1" t="s">
        <v>11485</v>
      </c>
      <c r="L1073" s="1" t="s">
        <v>1071</v>
      </c>
      <c r="M1073" s="1" t="s">
        <v>12555</v>
      </c>
      <c r="N1073" s="1" t="s">
        <v>13154</v>
      </c>
      <c r="O1073" s="1" t="s">
        <v>1071</v>
      </c>
      <c r="P1073" s="1" t="s">
        <v>13161</v>
      </c>
      <c r="Q1073" s="1" t="s">
        <v>13485</v>
      </c>
      <c r="R1073" s="1" t="s">
        <v>13990</v>
      </c>
      <c r="S1073" s="1" t="s">
        <v>1071</v>
      </c>
      <c r="T1073" s="1"/>
      <c r="U1073" s="1"/>
      <c r="V1073" s="1" t="s">
        <v>14000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7701</v>
      </c>
      <c r="H1074" s="1" t="s">
        <v>9333</v>
      </c>
      <c r="I1074" s="1" t="s">
        <v>10957</v>
      </c>
      <c r="J1074" s="1"/>
      <c r="K1074" s="1" t="s">
        <v>11485</v>
      </c>
      <c r="L1074" s="1" t="s">
        <v>1072</v>
      </c>
      <c r="M1074" s="1" t="s">
        <v>12556</v>
      </c>
      <c r="N1074" s="1" t="s">
        <v>13154</v>
      </c>
      <c r="O1074" s="1" t="s">
        <v>1072</v>
      </c>
      <c r="P1074" s="1" t="s">
        <v>13161</v>
      </c>
      <c r="Q1074" s="1" t="s">
        <v>13488</v>
      </c>
      <c r="R1074" s="1" t="s">
        <v>13990</v>
      </c>
      <c r="S1074" s="1" t="s">
        <v>1072</v>
      </c>
      <c r="T1074" s="1"/>
      <c r="U1074" s="1"/>
      <c r="V1074" s="1" t="s">
        <v>14000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7702</v>
      </c>
      <c r="H1075" s="1" t="s">
        <v>9334</v>
      </c>
      <c r="I1075" s="1" t="s">
        <v>10958</v>
      </c>
      <c r="J1075" s="1"/>
      <c r="K1075" s="1" t="s">
        <v>11485</v>
      </c>
      <c r="L1075" s="1" t="s">
        <v>1073</v>
      </c>
      <c r="M1075" s="1" t="s">
        <v>12557</v>
      </c>
      <c r="N1075" s="1" t="s">
        <v>13154</v>
      </c>
      <c r="O1075" s="1" t="s">
        <v>1073</v>
      </c>
      <c r="P1075" s="1" t="s">
        <v>13161</v>
      </c>
      <c r="Q1075" s="1" t="s">
        <v>13489</v>
      </c>
      <c r="R1075" s="1" t="s">
        <v>13990</v>
      </c>
      <c r="S1075" s="1" t="s">
        <v>1073</v>
      </c>
      <c r="T1075" s="1"/>
      <c r="U1075" s="1"/>
      <c r="V1075" s="1" t="s">
        <v>14000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7703</v>
      </c>
      <c r="H1076" s="1" t="s">
        <v>9335</v>
      </c>
      <c r="I1076" s="1" t="s">
        <v>10959</v>
      </c>
      <c r="J1076" s="1"/>
      <c r="K1076" s="1" t="s">
        <v>11485</v>
      </c>
      <c r="L1076" s="1" t="s">
        <v>1074</v>
      </c>
      <c r="M1076" s="1" t="s">
        <v>12558</v>
      </c>
      <c r="N1076" s="1" t="s">
        <v>13154</v>
      </c>
      <c r="O1076" s="1" t="s">
        <v>1074</v>
      </c>
      <c r="P1076" s="1" t="s">
        <v>13161</v>
      </c>
      <c r="Q1076" s="1" t="s">
        <v>13490</v>
      </c>
      <c r="R1076" s="1" t="s">
        <v>13990</v>
      </c>
      <c r="S1076" s="1" t="s">
        <v>1074</v>
      </c>
      <c r="T1076" s="1"/>
      <c r="U1076" s="1"/>
      <c r="V1076" s="1" t="s">
        <v>14000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7704</v>
      </c>
      <c r="H1077" s="1" t="s">
        <v>9336</v>
      </c>
      <c r="I1077" s="1" t="s">
        <v>10392</v>
      </c>
      <c r="J1077" s="1"/>
      <c r="K1077" s="1" t="s">
        <v>11485</v>
      </c>
      <c r="L1077" s="1" t="s">
        <v>1075</v>
      </c>
      <c r="M1077" s="1" t="s">
        <v>12559</v>
      </c>
      <c r="N1077" s="1" t="s">
        <v>13154</v>
      </c>
      <c r="O1077" s="1" t="s">
        <v>1075</v>
      </c>
      <c r="P1077" s="1" t="s">
        <v>13161</v>
      </c>
      <c r="Q1077" s="1" t="s">
        <v>13491</v>
      </c>
      <c r="R1077" s="1" t="s">
        <v>13990</v>
      </c>
      <c r="S1077" s="1" t="s">
        <v>1075</v>
      </c>
      <c r="T1077" s="1"/>
      <c r="U1077" s="1"/>
      <c r="V1077" s="1" t="s">
        <v>14000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7705</v>
      </c>
      <c r="H1078" s="1" t="s">
        <v>9337</v>
      </c>
      <c r="I1078" s="1" t="s">
        <v>10960</v>
      </c>
      <c r="J1078" s="1"/>
      <c r="K1078" s="1" t="s">
        <v>11485</v>
      </c>
      <c r="L1078" s="1" t="s">
        <v>1076</v>
      </c>
      <c r="M1078" s="1" t="s">
        <v>12560</v>
      </c>
      <c r="N1078" s="1" t="s">
        <v>13154</v>
      </c>
      <c r="O1078" s="1" t="s">
        <v>1076</v>
      </c>
      <c r="P1078" s="1" t="s">
        <v>13161</v>
      </c>
      <c r="Q1078" s="1" t="s">
        <v>13492</v>
      </c>
      <c r="R1078" s="1" t="s">
        <v>13990</v>
      </c>
      <c r="S1078" s="1" t="s">
        <v>1076</v>
      </c>
      <c r="T1078" s="1"/>
      <c r="U1078" s="1"/>
      <c r="V1078" s="1" t="s">
        <v>14000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7706</v>
      </c>
      <c r="H1079" s="1" t="s">
        <v>9338</v>
      </c>
      <c r="I1079" s="1" t="s">
        <v>10961</v>
      </c>
      <c r="J1079" s="1"/>
      <c r="K1079" s="1" t="s">
        <v>11485</v>
      </c>
      <c r="L1079" s="1" t="s">
        <v>1077</v>
      </c>
      <c r="M1079" s="1" t="s">
        <v>12561</v>
      </c>
      <c r="N1079" s="1" t="s">
        <v>13154</v>
      </c>
      <c r="O1079" s="1" t="s">
        <v>1077</v>
      </c>
      <c r="P1079" s="1" t="s">
        <v>13161</v>
      </c>
      <c r="Q1079" s="1" t="s">
        <v>13493</v>
      </c>
      <c r="R1079" s="1" t="s">
        <v>13990</v>
      </c>
      <c r="S1079" s="1" t="s">
        <v>1077</v>
      </c>
      <c r="T1079" s="1"/>
      <c r="U1079" s="1"/>
      <c r="V1079" s="1" t="s">
        <v>14000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7707</v>
      </c>
      <c r="H1080" s="1" t="s">
        <v>9339</v>
      </c>
      <c r="I1080" s="1" t="s">
        <v>10962</v>
      </c>
      <c r="J1080" s="1"/>
      <c r="K1080" s="1" t="s">
        <v>11485</v>
      </c>
      <c r="L1080" s="1" t="s">
        <v>1078</v>
      </c>
      <c r="M1080" s="1" t="s">
        <v>12562</v>
      </c>
      <c r="N1080" s="1" t="s">
        <v>13154</v>
      </c>
      <c r="O1080" s="1" t="s">
        <v>1078</v>
      </c>
      <c r="P1080" s="1" t="s">
        <v>13161</v>
      </c>
      <c r="Q1080" s="1" t="s">
        <v>13494</v>
      </c>
      <c r="R1080" s="1" t="s">
        <v>13990</v>
      </c>
      <c r="S1080" s="1" t="s">
        <v>1078</v>
      </c>
      <c r="T1080" s="1"/>
      <c r="U1080" s="1"/>
      <c r="V1080" s="1" t="s">
        <v>14000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7708</v>
      </c>
      <c r="H1081" s="1" t="s">
        <v>9340</v>
      </c>
      <c r="I1081" s="1" t="s">
        <v>10963</v>
      </c>
      <c r="J1081" s="1"/>
      <c r="K1081" s="1" t="s">
        <v>11485</v>
      </c>
      <c r="L1081" s="1" t="s">
        <v>1079</v>
      </c>
      <c r="M1081" s="1" t="s">
        <v>12563</v>
      </c>
      <c r="N1081" s="1" t="s">
        <v>13154</v>
      </c>
      <c r="O1081" s="1" t="s">
        <v>1079</v>
      </c>
      <c r="P1081" s="1" t="s">
        <v>13161</v>
      </c>
      <c r="Q1081" s="1" t="s">
        <v>13495</v>
      </c>
      <c r="R1081" s="1" t="s">
        <v>13990</v>
      </c>
      <c r="S1081" s="1" t="s">
        <v>1079</v>
      </c>
      <c r="T1081" s="1"/>
      <c r="U1081" s="1"/>
      <c r="V1081" s="1" t="s">
        <v>14000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7709</v>
      </c>
      <c r="H1082" s="1" t="s">
        <v>9341</v>
      </c>
      <c r="I1082" s="1" t="s">
        <v>10964</v>
      </c>
      <c r="J1082" s="1"/>
      <c r="K1082" s="1" t="s">
        <v>11485</v>
      </c>
      <c r="L1082" s="1" t="s">
        <v>1080</v>
      </c>
      <c r="M1082" s="1" t="s">
        <v>12564</v>
      </c>
      <c r="N1082" s="1" t="s">
        <v>13154</v>
      </c>
      <c r="O1082" s="1" t="s">
        <v>1080</v>
      </c>
      <c r="P1082" s="1" t="s">
        <v>13161</v>
      </c>
      <c r="Q1082" s="1" t="s">
        <v>13496</v>
      </c>
      <c r="R1082" s="1" t="s">
        <v>13990</v>
      </c>
      <c r="S1082" s="1" t="s">
        <v>1080</v>
      </c>
      <c r="T1082" s="1"/>
      <c r="U1082" s="1"/>
      <c r="V1082" s="1" t="s">
        <v>14000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7710</v>
      </c>
      <c r="H1083" s="1" t="s">
        <v>9342</v>
      </c>
      <c r="I1083" s="1" t="s">
        <v>10965</v>
      </c>
      <c r="J1083" s="1"/>
      <c r="K1083" s="1" t="s">
        <v>11485</v>
      </c>
      <c r="L1083" s="1" t="s">
        <v>1081</v>
      </c>
      <c r="M1083" s="1" t="s">
        <v>12565</v>
      </c>
      <c r="N1083" s="1" t="s">
        <v>13154</v>
      </c>
      <c r="O1083" s="1" t="s">
        <v>1081</v>
      </c>
      <c r="P1083" s="1" t="s">
        <v>13161</v>
      </c>
      <c r="Q1083" s="1" t="s">
        <v>13497</v>
      </c>
      <c r="R1083" s="1" t="s">
        <v>13990</v>
      </c>
      <c r="S1083" s="1" t="s">
        <v>1081</v>
      </c>
      <c r="T1083" s="1"/>
      <c r="U1083" s="1"/>
      <c r="V1083" s="1" t="s">
        <v>14000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7711</v>
      </c>
      <c r="H1084" s="1" t="s">
        <v>9343</v>
      </c>
      <c r="I1084" s="1" t="s">
        <v>10966</v>
      </c>
      <c r="J1084" s="1"/>
      <c r="K1084" s="1" t="s">
        <v>11485</v>
      </c>
      <c r="L1084" s="1" t="s">
        <v>1082</v>
      </c>
      <c r="M1084" s="1" t="s">
        <v>12566</v>
      </c>
      <c r="N1084" s="1" t="s">
        <v>13154</v>
      </c>
      <c r="O1084" s="1" t="s">
        <v>1082</v>
      </c>
      <c r="P1084" s="1" t="s">
        <v>13161</v>
      </c>
      <c r="Q1084" s="1" t="s">
        <v>13498</v>
      </c>
      <c r="R1084" s="1" t="s">
        <v>13990</v>
      </c>
      <c r="S1084" s="1" t="s">
        <v>1082</v>
      </c>
      <c r="T1084" s="1"/>
      <c r="U1084" s="1"/>
      <c r="V1084" s="1" t="s">
        <v>14000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7712</v>
      </c>
      <c r="H1085" s="1" t="s">
        <v>9344</v>
      </c>
      <c r="I1085" s="1" t="s">
        <v>10967</v>
      </c>
      <c r="J1085" s="1"/>
      <c r="K1085" s="1" t="s">
        <v>11485</v>
      </c>
      <c r="L1085" s="1" t="s">
        <v>1083</v>
      </c>
      <c r="M1085" s="1" t="s">
        <v>12567</v>
      </c>
      <c r="N1085" s="1" t="s">
        <v>13154</v>
      </c>
      <c r="O1085" s="1" t="s">
        <v>1083</v>
      </c>
      <c r="P1085" s="1" t="s">
        <v>13161</v>
      </c>
      <c r="Q1085" s="1" t="s">
        <v>13499</v>
      </c>
      <c r="R1085" s="1" t="s">
        <v>13990</v>
      </c>
      <c r="S1085" s="1" t="s">
        <v>1083</v>
      </c>
      <c r="T1085" s="1"/>
      <c r="U1085" s="1"/>
      <c r="V1085" s="1" t="s">
        <v>14000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7713</v>
      </c>
      <c r="H1086" s="1" t="s">
        <v>9345</v>
      </c>
      <c r="I1086" s="1" t="s">
        <v>10968</v>
      </c>
      <c r="J1086" s="1"/>
      <c r="K1086" s="1" t="s">
        <v>11485</v>
      </c>
      <c r="L1086" s="1" t="s">
        <v>1084</v>
      </c>
      <c r="M1086" s="1" t="s">
        <v>12568</v>
      </c>
      <c r="N1086" s="1" t="s">
        <v>13154</v>
      </c>
      <c r="O1086" s="1" t="s">
        <v>1084</v>
      </c>
      <c r="P1086" s="1" t="s">
        <v>13161</v>
      </c>
      <c r="Q1086" s="1" t="s">
        <v>13500</v>
      </c>
      <c r="R1086" s="1" t="s">
        <v>13990</v>
      </c>
      <c r="S1086" s="1" t="s">
        <v>1084</v>
      </c>
      <c r="T1086" s="1"/>
      <c r="U1086" s="1"/>
      <c r="V1086" s="1" t="s">
        <v>14000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7714</v>
      </c>
      <c r="H1087" s="1" t="s">
        <v>9346</v>
      </c>
      <c r="I1087" s="1" t="s">
        <v>10969</v>
      </c>
      <c r="J1087" s="1"/>
      <c r="K1087" s="1" t="s">
        <v>11485</v>
      </c>
      <c r="L1087" s="1" t="s">
        <v>1085</v>
      </c>
      <c r="M1087" s="1" t="s">
        <v>12569</v>
      </c>
      <c r="N1087" s="1" t="s">
        <v>13154</v>
      </c>
      <c r="O1087" s="1" t="s">
        <v>1085</v>
      </c>
      <c r="P1087" s="1" t="s">
        <v>13161</v>
      </c>
      <c r="Q1087" s="1" t="s">
        <v>13501</v>
      </c>
      <c r="R1087" s="1" t="s">
        <v>13990</v>
      </c>
      <c r="S1087" s="1" t="s">
        <v>1085</v>
      </c>
      <c r="T1087" s="1"/>
      <c r="U1087" s="1"/>
      <c r="V1087" s="1" t="s">
        <v>14000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7715</v>
      </c>
      <c r="H1088" s="1" t="s">
        <v>9347</v>
      </c>
      <c r="I1088" s="1" t="s">
        <v>9977</v>
      </c>
      <c r="J1088" s="1"/>
      <c r="K1088" s="1" t="s">
        <v>11485</v>
      </c>
      <c r="L1088" s="1" t="s">
        <v>1086</v>
      </c>
      <c r="M1088" s="1" t="s">
        <v>12570</v>
      </c>
      <c r="N1088" s="1" t="s">
        <v>13154</v>
      </c>
      <c r="O1088" s="1" t="s">
        <v>1086</v>
      </c>
      <c r="P1088" s="1" t="s">
        <v>13161</v>
      </c>
      <c r="Q1088" s="1" t="s">
        <v>13502</v>
      </c>
      <c r="R1088" s="1" t="s">
        <v>13990</v>
      </c>
      <c r="S1088" s="1" t="s">
        <v>1086</v>
      </c>
      <c r="T1088" s="1"/>
      <c r="U1088" s="1"/>
      <c r="V1088" s="1" t="s">
        <v>14000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7716</v>
      </c>
      <c r="H1089" s="1" t="s">
        <v>9348</v>
      </c>
      <c r="I1089" s="1" t="s">
        <v>10970</v>
      </c>
      <c r="J1089" s="1"/>
      <c r="K1089" s="1" t="s">
        <v>11485</v>
      </c>
      <c r="L1089" s="1" t="s">
        <v>1087</v>
      </c>
      <c r="M1089" s="1" t="s">
        <v>12571</v>
      </c>
      <c r="N1089" s="1" t="s">
        <v>13154</v>
      </c>
      <c r="O1089" s="1" t="s">
        <v>1087</v>
      </c>
      <c r="P1089" s="1" t="s">
        <v>13161</v>
      </c>
      <c r="Q1089" s="1" t="s">
        <v>13503</v>
      </c>
      <c r="R1089" s="1" t="s">
        <v>13990</v>
      </c>
      <c r="S1089" s="1" t="s">
        <v>1087</v>
      </c>
      <c r="T1089" s="1"/>
      <c r="U1089" s="1"/>
      <c r="V1089" s="1" t="s">
        <v>14000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7717</v>
      </c>
      <c r="H1090" s="1" t="s">
        <v>9349</v>
      </c>
      <c r="I1090" s="1" t="s">
        <v>10971</v>
      </c>
      <c r="J1090" s="1"/>
      <c r="K1090" s="1" t="s">
        <v>11485</v>
      </c>
      <c r="L1090" s="1" t="s">
        <v>1088</v>
      </c>
      <c r="M1090" s="1" t="s">
        <v>12572</v>
      </c>
      <c r="N1090" s="1" t="s">
        <v>13154</v>
      </c>
      <c r="O1090" s="1" t="s">
        <v>1088</v>
      </c>
      <c r="P1090" s="1" t="s">
        <v>13161</v>
      </c>
      <c r="Q1090" s="1" t="s">
        <v>13504</v>
      </c>
      <c r="R1090" s="1" t="s">
        <v>13990</v>
      </c>
      <c r="S1090" s="1" t="s">
        <v>1088</v>
      </c>
      <c r="T1090" s="1"/>
      <c r="U1090" s="1"/>
      <c r="V1090" s="1" t="s">
        <v>14000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7718</v>
      </c>
      <c r="H1091" s="1" t="s">
        <v>9350</v>
      </c>
      <c r="I1091" s="1" t="s">
        <v>10972</v>
      </c>
      <c r="J1091" s="1"/>
      <c r="K1091" s="1" t="s">
        <v>11485</v>
      </c>
      <c r="L1091" s="1" t="s">
        <v>1089</v>
      </c>
      <c r="M1091" s="1" t="s">
        <v>12573</v>
      </c>
      <c r="N1091" s="1" t="s">
        <v>13154</v>
      </c>
      <c r="O1091" s="1" t="s">
        <v>1089</v>
      </c>
      <c r="P1091" s="1" t="s">
        <v>13161</v>
      </c>
      <c r="Q1091" s="1" t="s">
        <v>13505</v>
      </c>
      <c r="R1091" s="1" t="s">
        <v>13990</v>
      </c>
      <c r="S1091" s="1" t="s">
        <v>1089</v>
      </c>
      <c r="T1091" s="1"/>
      <c r="U1091" s="1"/>
      <c r="V1091" s="1" t="s">
        <v>14000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7719</v>
      </c>
      <c r="H1092" s="1" t="s">
        <v>9351</v>
      </c>
      <c r="I1092" s="1" t="s">
        <v>10973</v>
      </c>
      <c r="J1092" s="1"/>
      <c r="K1092" s="1" t="s">
        <v>11485</v>
      </c>
      <c r="L1092" s="1" t="s">
        <v>1090</v>
      </c>
      <c r="M1092" s="1" t="s">
        <v>12574</v>
      </c>
      <c r="N1092" s="1" t="s">
        <v>13154</v>
      </c>
      <c r="O1092" s="1" t="s">
        <v>1090</v>
      </c>
      <c r="P1092" s="1" t="s">
        <v>13161</v>
      </c>
      <c r="Q1092" s="1" t="s">
        <v>13506</v>
      </c>
      <c r="R1092" s="1" t="s">
        <v>13990</v>
      </c>
      <c r="S1092" s="1" t="s">
        <v>1090</v>
      </c>
      <c r="T1092" s="1"/>
      <c r="U1092" s="1"/>
      <c r="V1092" s="1" t="s">
        <v>14000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7720</v>
      </c>
      <c r="H1093" s="1" t="s">
        <v>9352</v>
      </c>
      <c r="I1093" s="1" t="s">
        <v>10974</v>
      </c>
      <c r="J1093" s="1"/>
      <c r="K1093" s="1" t="s">
        <v>11485</v>
      </c>
      <c r="L1093" s="1" t="s">
        <v>1091</v>
      </c>
      <c r="M1093" s="1" t="s">
        <v>12575</v>
      </c>
      <c r="N1093" s="1" t="s">
        <v>13154</v>
      </c>
      <c r="O1093" s="1" t="s">
        <v>1091</v>
      </c>
      <c r="P1093" s="1" t="s">
        <v>13161</v>
      </c>
      <c r="Q1093" s="1" t="s">
        <v>13507</v>
      </c>
      <c r="R1093" s="1" t="s">
        <v>13990</v>
      </c>
      <c r="S1093" s="1" t="s">
        <v>1091</v>
      </c>
      <c r="T1093" s="1"/>
      <c r="U1093" s="1"/>
      <c r="V1093" s="1" t="s">
        <v>14000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7721</v>
      </c>
      <c r="H1094" s="1" t="s">
        <v>9353</v>
      </c>
      <c r="I1094" s="1" t="s">
        <v>10975</v>
      </c>
      <c r="J1094" s="1"/>
      <c r="K1094" s="1" t="s">
        <v>11485</v>
      </c>
      <c r="L1094" s="1" t="s">
        <v>1092</v>
      </c>
      <c r="M1094" s="1" t="s">
        <v>12576</v>
      </c>
      <c r="N1094" s="1" t="s">
        <v>13154</v>
      </c>
      <c r="O1094" s="1" t="s">
        <v>1092</v>
      </c>
      <c r="P1094" s="1" t="s">
        <v>13161</v>
      </c>
      <c r="Q1094" s="1" t="s">
        <v>13508</v>
      </c>
      <c r="R1094" s="1" t="s">
        <v>13990</v>
      </c>
      <c r="S1094" s="1" t="s">
        <v>1092</v>
      </c>
      <c r="T1094" s="1"/>
      <c r="U1094" s="1"/>
      <c r="V1094" s="1" t="s">
        <v>14000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7722</v>
      </c>
      <c r="H1095" s="1" t="s">
        <v>9354</v>
      </c>
      <c r="I1095" s="1" t="s">
        <v>10976</v>
      </c>
      <c r="J1095" s="1"/>
      <c r="K1095" s="1" t="s">
        <v>11485</v>
      </c>
      <c r="L1095" s="1" t="s">
        <v>1093</v>
      </c>
      <c r="M1095" s="1" t="s">
        <v>12577</v>
      </c>
      <c r="N1095" s="1" t="s">
        <v>13154</v>
      </c>
      <c r="O1095" s="1" t="s">
        <v>1093</v>
      </c>
      <c r="P1095" s="1" t="s">
        <v>13161</v>
      </c>
      <c r="Q1095" s="1" t="s">
        <v>13509</v>
      </c>
      <c r="R1095" s="1" t="s">
        <v>13990</v>
      </c>
      <c r="S1095" s="1" t="s">
        <v>1093</v>
      </c>
      <c r="T1095" s="1"/>
      <c r="U1095" s="1"/>
      <c r="V1095" s="1" t="s">
        <v>14000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7723</v>
      </c>
      <c r="H1096" s="1" t="s">
        <v>9355</v>
      </c>
      <c r="I1096" s="1" t="s">
        <v>10977</v>
      </c>
      <c r="J1096" s="1"/>
      <c r="K1096" s="1" t="s">
        <v>11485</v>
      </c>
      <c r="L1096" s="1" t="s">
        <v>1094</v>
      </c>
      <c r="M1096" s="1" t="s">
        <v>12578</v>
      </c>
      <c r="N1096" s="1" t="s">
        <v>13154</v>
      </c>
      <c r="O1096" s="1" t="s">
        <v>1094</v>
      </c>
      <c r="P1096" s="1" t="s">
        <v>13161</v>
      </c>
      <c r="Q1096" s="1" t="s">
        <v>13510</v>
      </c>
      <c r="R1096" s="1" t="s">
        <v>13990</v>
      </c>
      <c r="S1096" s="1" t="s">
        <v>1094</v>
      </c>
      <c r="T1096" s="1"/>
      <c r="U1096" s="1"/>
      <c r="V1096" s="1" t="s">
        <v>14000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6111</v>
      </c>
      <c r="G1097" s="1" t="s">
        <v>7724</v>
      </c>
      <c r="H1097" s="1" t="s">
        <v>9356</v>
      </c>
      <c r="I1097" s="1" t="s">
        <v>10978</v>
      </c>
      <c r="J1097" s="1"/>
      <c r="K1097" s="1" t="s">
        <v>11485</v>
      </c>
      <c r="L1097" s="1" t="s">
        <v>1095</v>
      </c>
      <c r="M1097" s="1" t="s">
        <v>12579</v>
      </c>
      <c r="N1097" s="1" t="s">
        <v>13154</v>
      </c>
      <c r="O1097" s="1" t="s">
        <v>1095</v>
      </c>
      <c r="P1097" s="1" t="s">
        <v>13161</v>
      </c>
      <c r="Q1097" s="1" t="s">
        <v>13511</v>
      </c>
      <c r="R1097" s="1" t="s">
        <v>13990</v>
      </c>
      <c r="S1097" s="1" t="s">
        <v>1095</v>
      </c>
      <c r="T1097" s="1"/>
      <c r="U1097" s="1"/>
      <c r="V1097" s="1" t="s">
        <v>14000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4483</v>
      </c>
      <c r="G1098" s="1" t="s">
        <v>7725</v>
      </c>
      <c r="H1098" s="1" t="s">
        <v>9357</v>
      </c>
      <c r="I1098" s="1" t="s">
        <v>10979</v>
      </c>
      <c r="J1098" s="1"/>
      <c r="K1098" s="1" t="s">
        <v>11485</v>
      </c>
      <c r="L1098" s="1" t="s">
        <v>1096</v>
      </c>
      <c r="M1098" s="1" t="s">
        <v>12580</v>
      </c>
      <c r="N1098" s="1" t="s">
        <v>13154</v>
      </c>
      <c r="O1098" s="1" t="s">
        <v>1096</v>
      </c>
      <c r="P1098" s="1" t="s">
        <v>13161</v>
      </c>
      <c r="Q1098" s="1" t="s">
        <v>13512</v>
      </c>
      <c r="R1098" s="1" t="s">
        <v>13990</v>
      </c>
      <c r="S1098" s="1" t="s">
        <v>1096</v>
      </c>
      <c r="T1098" s="1"/>
      <c r="U1098" s="1"/>
      <c r="V1098" s="1" t="s">
        <v>14000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7726</v>
      </c>
      <c r="H1099" s="1" t="s">
        <v>9358</v>
      </c>
      <c r="I1099" s="1" t="s">
        <v>10980</v>
      </c>
      <c r="J1099" s="1"/>
      <c r="K1099" s="1" t="s">
        <v>11485</v>
      </c>
      <c r="L1099" s="1" t="s">
        <v>1097</v>
      </c>
      <c r="M1099" s="1" t="s">
        <v>12581</v>
      </c>
      <c r="N1099" s="1" t="s">
        <v>13154</v>
      </c>
      <c r="O1099" s="1" t="s">
        <v>1097</v>
      </c>
      <c r="P1099" s="1" t="s">
        <v>13161</v>
      </c>
      <c r="Q1099" s="1" t="s">
        <v>13513</v>
      </c>
      <c r="R1099" s="1" t="s">
        <v>13990</v>
      </c>
      <c r="S1099" s="1" t="s">
        <v>1097</v>
      </c>
      <c r="T1099" s="1"/>
      <c r="U1099" s="1"/>
      <c r="V1099" s="1" t="s">
        <v>14000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7727</v>
      </c>
      <c r="H1100" s="1" t="s">
        <v>9359</v>
      </c>
      <c r="I1100" s="1" t="s">
        <v>10981</v>
      </c>
      <c r="J1100" s="1"/>
      <c r="K1100" s="1" t="s">
        <v>11485</v>
      </c>
      <c r="L1100" s="1" t="s">
        <v>1098</v>
      </c>
      <c r="M1100" s="1" t="s">
        <v>12582</v>
      </c>
      <c r="N1100" s="1" t="s">
        <v>13154</v>
      </c>
      <c r="O1100" s="1" t="s">
        <v>1098</v>
      </c>
      <c r="P1100" s="1" t="s">
        <v>13161</v>
      </c>
      <c r="Q1100" s="1" t="s">
        <v>13514</v>
      </c>
      <c r="R1100" s="1" t="s">
        <v>13990</v>
      </c>
      <c r="S1100" s="1" t="s">
        <v>1098</v>
      </c>
      <c r="T1100" s="1"/>
      <c r="U1100" s="1"/>
      <c r="V1100" s="1" t="s">
        <v>14000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7728</v>
      </c>
      <c r="H1101" s="1" t="s">
        <v>9360</v>
      </c>
      <c r="I1101" s="1" t="s">
        <v>10259</v>
      </c>
      <c r="J1101" s="1"/>
      <c r="K1101" s="1" t="s">
        <v>11485</v>
      </c>
      <c r="L1101" s="1" t="s">
        <v>1099</v>
      </c>
      <c r="M1101" s="1" t="s">
        <v>12583</v>
      </c>
      <c r="N1101" s="1" t="s">
        <v>13154</v>
      </c>
      <c r="O1101" s="1" t="s">
        <v>1099</v>
      </c>
      <c r="P1101" s="1" t="s">
        <v>13161</v>
      </c>
      <c r="Q1101" s="1" t="s">
        <v>13515</v>
      </c>
      <c r="R1101" s="1" t="s">
        <v>13990</v>
      </c>
      <c r="S1101" s="1" t="s">
        <v>1099</v>
      </c>
      <c r="T1101" s="1"/>
      <c r="U1101" s="1"/>
      <c r="V1101" s="1" t="s">
        <v>14000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7729</v>
      </c>
      <c r="H1102" s="1" t="s">
        <v>9361</v>
      </c>
      <c r="I1102" s="1" t="s">
        <v>10924</v>
      </c>
      <c r="J1102" s="1"/>
      <c r="K1102" s="1" t="s">
        <v>11485</v>
      </c>
      <c r="L1102" s="1" t="s">
        <v>1100</v>
      </c>
      <c r="M1102" s="1" t="s">
        <v>12584</v>
      </c>
      <c r="N1102" s="1" t="s">
        <v>13154</v>
      </c>
      <c r="O1102" s="1" t="s">
        <v>1100</v>
      </c>
      <c r="P1102" s="1" t="s">
        <v>13161</v>
      </c>
      <c r="Q1102" s="1" t="s">
        <v>13516</v>
      </c>
      <c r="R1102" s="1" t="s">
        <v>13990</v>
      </c>
      <c r="S1102" s="1" t="s">
        <v>1100</v>
      </c>
      <c r="T1102" s="1"/>
      <c r="U1102" s="1"/>
      <c r="V1102" s="1" t="s">
        <v>14000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7730</v>
      </c>
      <c r="H1103" s="1" t="s">
        <v>9362</v>
      </c>
      <c r="I1103" s="1" t="s">
        <v>10982</v>
      </c>
      <c r="J1103" s="1"/>
      <c r="K1103" s="1" t="s">
        <v>11485</v>
      </c>
      <c r="L1103" s="1" t="s">
        <v>1101</v>
      </c>
      <c r="M1103" s="1" t="s">
        <v>12585</v>
      </c>
      <c r="N1103" s="1" t="s">
        <v>13154</v>
      </c>
      <c r="O1103" s="1" t="s">
        <v>1101</v>
      </c>
      <c r="P1103" s="1" t="s">
        <v>13161</v>
      </c>
      <c r="Q1103" s="1" t="s">
        <v>13517</v>
      </c>
      <c r="R1103" s="1" t="s">
        <v>13990</v>
      </c>
      <c r="S1103" s="1" t="s">
        <v>1101</v>
      </c>
      <c r="T1103" s="1"/>
      <c r="U1103" s="1"/>
      <c r="V1103" s="1" t="s">
        <v>14000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7731</v>
      </c>
      <c r="H1104" s="1" t="s">
        <v>9363</v>
      </c>
      <c r="I1104" s="1" t="s">
        <v>10983</v>
      </c>
      <c r="J1104" s="1"/>
      <c r="K1104" s="1" t="s">
        <v>11485</v>
      </c>
      <c r="L1104" s="1" t="s">
        <v>1102</v>
      </c>
      <c r="M1104" s="1" t="s">
        <v>12586</v>
      </c>
      <c r="N1104" s="1" t="s">
        <v>13154</v>
      </c>
      <c r="O1104" s="1" t="s">
        <v>1102</v>
      </c>
      <c r="P1104" s="1" t="s">
        <v>13161</v>
      </c>
      <c r="Q1104" s="1" t="s">
        <v>13518</v>
      </c>
      <c r="R1104" s="1" t="s">
        <v>13990</v>
      </c>
      <c r="S1104" s="1" t="s">
        <v>1102</v>
      </c>
      <c r="T1104" s="1"/>
      <c r="U1104" s="1"/>
      <c r="V1104" s="1" t="s">
        <v>14000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4490</v>
      </c>
      <c r="H1105" s="1" t="s">
        <v>9364</v>
      </c>
      <c r="I1105" s="1" t="s">
        <v>10984</v>
      </c>
      <c r="J1105" s="1"/>
      <c r="K1105" s="1" t="s">
        <v>11485</v>
      </c>
      <c r="L1105" s="1" t="s">
        <v>1103</v>
      </c>
      <c r="M1105" s="1" t="s">
        <v>12587</v>
      </c>
      <c r="N1105" s="1" t="s">
        <v>13154</v>
      </c>
      <c r="O1105" s="1" t="s">
        <v>1103</v>
      </c>
      <c r="P1105" s="1" t="s">
        <v>13161</v>
      </c>
      <c r="Q1105" s="1" t="s">
        <v>13519</v>
      </c>
      <c r="R1105" s="1" t="s">
        <v>13990</v>
      </c>
      <c r="S1105" s="1" t="s">
        <v>1103</v>
      </c>
      <c r="T1105" s="1"/>
      <c r="U1105" s="1"/>
      <c r="V1105" s="1" t="s">
        <v>14000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7732</v>
      </c>
      <c r="H1106" s="1" t="s">
        <v>9365</v>
      </c>
      <c r="I1106" s="1" t="s">
        <v>10985</v>
      </c>
      <c r="J1106" s="1"/>
      <c r="K1106" s="1" t="s">
        <v>11485</v>
      </c>
      <c r="L1106" s="1" t="s">
        <v>1104</v>
      </c>
      <c r="M1106" s="1" t="s">
        <v>12588</v>
      </c>
      <c r="N1106" s="1" t="s">
        <v>13154</v>
      </c>
      <c r="O1106" s="1" t="s">
        <v>1104</v>
      </c>
      <c r="P1106" s="1" t="s">
        <v>13161</v>
      </c>
      <c r="Q1106" s="1" t="s">
        <v>13520</v>
      </c>
      <c r="R1106" s="1" t="s">
        <v>13990</v>
      </c>
      <c r="S1106" s="1" t="s">
        <v>1104</v>
      </c>
      <c r="T1106" s="1"/>
      <c r="U1106" s="1"/>
      <c r="V1106" s="1" t="s">
        <v>14000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7733</v>
      </c>
      <c r="H1107" s="1" t="s">
        <v>9366</v>
      </c>
      <c r="I1107" s="1" t="s">
        <v>10011</v>
      </c>
      <c r="J1107" s="1"/>
      <c r="K1107" s="1" t="s">
        <v>11485</v>
      </c>
      <c r="L1107" s="1" t="s">
        <v>1105</v>
      </c>
      <c r="M1107" s="1" t="s">
        <v>12589</v>
      </c>
      <c r="N1107" s="1" t="s">
        <v>13154</v>
      </c>
      <c r="O1107" s="1" t="s">
        <v>1105</v>
      </c>
      <c r="P1107" s="1" t="s">
        <v>13161</v>
      </c>
      <c r="Q1107" s="1" t="s">
        <v>13521</v>
      </c>
      <c r="R1107" s="1" t="s">
        <v>13990</v>
      </c>
      <c r="S1107" s="1" t="s">
        <v>1105</v>
      </c>
      <c r="T1107" s="1"/>
      <c r="U1107" s="1"/>
      <c r="V1107" s="1" t="s">
        <v>14000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7734</v>
      </c>
      <c r="H1108" s="1" t="s">
        <v>9367</v>
      </c>
      <c r="I1108" s="1" t="s">
        <v>10986</v>
      </c>
      <c r="J1108" s="1"/>
      <c r="K1108" s="1" t="s">
        <v>11485</v>
      </c>
      <c r="L1108" s="1" t="s">
        <v>1106</v>
      </c>
      <c r="M1108" s="1" t="s">
        <v>12590</v>
      </c>
      <c r="N1108" s="1" t="s">
        <v>13154</v>
      </c>
      <c r="O1108" s="1" t="s">
        <v>1106</v>
      </c>
      <c r="P1108" s="1" t="s">
        <v>13161</v>
      </c>
      <c r="Q1108" s="1" t="s">
        <v>13522</v>
      </c>
      <c r="R1108" s="1" t="s">
        <v>13990</v>
      </c>
      <c r="S1108" s="1" t="s">
        <v>1106</v>
      </c>
      <c r="T1108" s="1"/>
      <c r="U1108" s="1"/>
      <c r="V1108" s="1" t="s">
        <v>14000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7735</v>
      </c>
      <c r="H1109" s="1" t="s">
        <v>9368</v>
      </c>
      <c r="I1109" s="1" t="s">
        <v>10987</v>
      </c>
      <c r="J1109" s="1"/>
      <c r="K1109" s="1" t="s">
        <v>11485</v>
      </c>
      <c r="L1109" s="1" t="s">
        <v>1107</v>
      </c>
      <c r="M1109" s="1" t="s">
        <v>12591</v>
      </c>
      <c r="N1109" s="1" t="s">
        <v>13154</v>
      </c>
      <c r="O1109" s="1" t="s">
        <v>1107</v>
      </c>
      <c r="P1109" s="1" t="s">
        <v>13161</v>
      </c>
      <c r="Q1109" s="1" t="s">
        <v>13523</v>
      </c>
      <c r="R1109" s="1" t="s">
        <v>13990</v>
      </c>
      <c r="S1109" s="1" t="s">
        <v>1107</v>
      </c>
      <c r="T1109" s="1"/>
      <c r="U1109" s="1"/>
      <c r="V1109" s="1" t="s">
        <v>14000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7736</v>
      </c>
      <c r="H1110" s="1" t="s">
        <v>9369</v>
      </c>
      <c r="I1110" s="1" t="s">
        <v>10988</v>
      </c>
      <c r="J1110" s="1"/>
      <c r="K1110" s="1" t="s">
        <v>11485</v>
      </c>
      <c r="L1110" s="1" t="s">
        <v>1108</v>
      </c>
      <c r="M1110" s="1" t="s">
        <v>12592</v>
      </c>
      <c r="N1110" s="1" t="s">
        <v>13154</v>
      </c>
      <c r="O1110" s="1" t="s">
        <v>1108</v>
      </c>
      <c r="P1110" s="1" t="s">
        <v>13161</v>
      </c>
      <c r="Q1110" s="1" t="s">
        <v>13524</v>
      </c>
      <c r="R1110" s="1" t="s">
        <v>13990</v>
      </c>
      <c r="S1110" s="1" t="s">
        <v>1108</v>
      </c>
      <c r="T1110" s="1"/>
      <c r="U1110" s="1"/>
      <c r="V1110" s="1" t="s">
        <v>14000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7737</v>
      </c>
      <c r="H1111" s="1" t="s">
        <v>9370</v>
      </c>
      <c r="I1111" s="1" t="s">
        <v>10989</v>
      </c>
      <c r="J1111" s="1"/>
      <c r="K1111" s="1" t="s">
        <v>11485</v>
      </c>
      <c r="L1111" s="1" t="s">
        <v>1109</v>
      </c>
      <c r="M1111" s="1" t="s">
        <v>12593</v>
      </c>
      <c r="N1111" s="1" t="s">
        <v>13154</v>
      </c>
      <c r="O1111" s="1" t="s">
        <v>1109</v>
      </c>
      <c r="P1111" s="1" t="s">
        <v>13161</v>
      </c>
      <c r="Q1111" s="1" t="s">
        <v>13525</v>
      </c>
      <c r="R1111" s="1" t="s">
        <v>13990</v>
      </c>
      <c r="S1111" s="1" t="s">
        <v>1109</v>
      </c>
      <c r="T1111" s="1"/>
      <c r="U1111" s="1"/>
      <c r="V1111" s="1" t="s">
        <v>14000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7738</v>
      </c>
      <c r="H1112" s="1" t="s">
        <v>9371</v>
      </c>
      <c r="I1112" s="1" t="s">
        <v>10990</v>
      </c>
      <c r="J1112" s="1"/>
      <c r="K1112" s="1" t="s">
        <v>11485</v>
      </c>
      <c r="L1112" s="1" t="s">
        <v>1110</v>
      </c>
      <c r="M1112" s="1" t="s">
        <v>12594</v>
      </c>
      <c r="N1112" s="1" t="s">
        <v>13154</v>
      </c>
      <c r="O1112" s="1" t="s">
        <v>1110</v>
      </c>
      <c r="P1112" s="1" t="s">
        <v>13161</v>
      </c>
      <c r="Q1112" s="1" t="s">
        <v>13526</v>
      </c>
      <c r="R1112" s="1" t="s">
        <v>13990</v>
      </c>
      <c r="S1112" s="1" t="s">
        <v>1110</v>
      </c>
      <c r="T1112" s="1"/>
      <c r="U1112" s="1"/>
      <c r="V1112" s="1" t="s">
        <v>14000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7739</v>
      </c>
      <c r="H1113" s="1" t="s">
        <v>9372</v>
      </c>
      <c r="I1113" s="1" t="s">
        <v>10991</v>
      </c>
      <c r="J1113" s="1"/>
      <c r="K1113" s="1" t="s">
        <v>11485</v>
      </c>
      <c r="L1113" s="1" t="s">
        <v>1111</v>
      </c>
      <c r="M1113" s="1" t="s">
        <v>12595</v>
      </c>
      <c r="N1113" s="1" t="s">
        <v>13154</v>
      </c>
      <c r="O1113" s="1" t="s">
        <v>1111</v>
      </c>
      <c r="P1113" s="1" t="s">
        <v>13161</v>
      </c>
      <c r="Q1113" s="1" t="s">
        <v>13527</v>
      </c>
      <c r="R1113" s="1" t="s">
        <v>13990</v>
      </c>
      <c r="S1113" s="1" t="s">
        <v>1111</v>
      </c>
      <c r="T1113" s="1"/>
      <c r="U1113" s="1"/>
      <c r="V1113" s="1" t="s">
        <v>14000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7740</v>
      </c>
      <c r="H1114" s="1" t="s">
        <v>9373</v>
      </c>
      <c r="I1114" s="1" t="s">
        <v>10992</v>
      </c>
      <c r="J1114" s="1"/>
      <c r="K1114" s="1" t="s">
        <v>11485</v>
      </c>
      <c r="L1114" s="1" t="s">
        <v>1112</v>
      </c>
      <c r="M1114" s="1" t="s">
        <v>12596</v>
      </c>
      <c r="N1114" s="1" t="s">
        <v>13154</v>
      </c>
      <c r="O1114" s="1" t="s">
        <v>1112</v>
      </c>
      <c r="P1114" s="1" t="s">
        <v>13161</v>
      </c>
      <c r="Q1114" s="1" t="s">
        <v>13528</v>
      </c>
      <c r="R1114" s="1" t="s">
        <v>13990</v>
      </c>
      <c r="S1114" s="1" t="s">
        <v>1112</v>
      </c>
      <c r="T1114" s="1"/>
      <c r="U1114" s="1"/>
      <c r="V1114" s="1" t="s">
        <v>14000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7741</v>
      </c>
      <c r="H1115" s="1" t="s">
        <v>9374</v>
      </c>
      <c r="I1115" s="1" t="s">
        <v>10993</v>
      </c>
      <c r="J1115" s="1"/>
      <c r="K1115" s="1" t="s">
        <v>11485</v>
      </c>
      <c r="L1115" s="1" t="s">
        <v>1113</v>
      </c>
      <c r="M1115" s="1" t="s">
        <v>12597</v>
      </c>
      <c r="N1115" s="1" t="s">
        <v>13154</v>
      </c>
      <c r="O1115" s="1" t="s">
        <v>1113</v>
      </c>
      <c r="P1115" s="1" t="s">
        <v>13161</v>
      </c>
      <c r="Q1115" s="1" t="s">
        <v>13529</v>
      </c>
      <c r="R1115" s="1" t="s">
        <v>13990</v>
      </c>
      <c r="S1115" s="1" t="s">
        <v>1113</v>
      </c>
      <c r="T1115" s="1"/>
      <c r="U1115" s="1"/>
      <c r="V1115" s="1" t="s">
        <v>14000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7742</v>
      </c>
      <c r="H1116" s="1" t="s">
        <v>9375</v>
      </c>
      <c r="I1116" s="1" t="s">
        <v>10816</v>
      </c>
      <c r="J1116" s="1"/>
      <c r="K1116" s="1" t="s">
        <v>11485</v>
      </c>
      <c r="L1116" s="1" t="s">
        <v>1114</v>
      </c>
      <c r="M1116" s="1" t="s">
        <v>12598</v>
      </c>
      <c r="N1116" s="1" t="s">
        <v>13154</v>
      </c>
      <c r="O1116" s="1" t="s">
        <v>1114</v>
      </c>
      <c r="P1116" s="1" t="s">
        <v>13161</v>
      </c>
      <c r="Q1116" s="1" t="s">
        <v>13530</v>
      </c>
      <c r="R1116" s="1" t="s">
        <v>13990</v>
      </c>
      <c r="S1116" s="1" t="s">
        <v>1114</v>
      </c>
      <c r="T1116" s="1"/>
      <c r="U1116" s="1"/>
      <c r="V1116" s="1" t="s">
        <v>14000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7743</v>
      </c>
      <c r="H1117" s="1" t="s">
        <v>9376</v>
      </c>
      <c r="I1117" s="1" t="s">
        <v>10994</v>
      </c>
      <c r="J1117" s="1"/>
      <c r="K1117" s="1" t="s">
        <v>11485</v>
      </c>
      <c r="L1117" s="1" t="s">
        <v>1115</v>
      </c>
      <c r="M1117" s="1" t="s">
        <v>12599</v>
      </c>
      <c r="N1117" s="1" t="s">
        <v>13154</v>
      </c>
      <c r="O1117" s="1" t="s">
        <v>1115</v>
      </c>
      <c r="P1117" s="1" t="s">
        <v>13161</v>
      </c>
      <c r="Q1117" s="1" t="s">
        <v>13531</v>
      </c>
      <c r="R1117" s="1" t="s">
        <v>13990</v>
      </c>
      <c r="S1117" s="1" t="s">
        <v>1115</v>
      </c>
      <c r="T1117" s="1"/>
      <c r="U1117" s="1"/>
      <c r="V1117" s="1" t="s">
        <v>14000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7744</v>
      </c>
      <c r="H1118" s="1" t="s">
        <v>9377</v>
      </c>
      <c r="I1118" s="1" t="s">
        <v>10995</v>
      </c>
      <c r="J1118" s="1"/>
      <c r="K1118" s="1" t="s">
        <v>11485</v>
      </c>
      <c r="L1118" s="1" t="s">
        <v>1116</v>
      </c>
      <c r="M1118" s="1" t="s">
        <v>12600</v>
      </c>
      <c r="N1118" s="1" t="s">
        <v>13154</v>
      </c>
      <c r="O1118" s="1" t="s">
        <v>1116</v>
      </c>
      <c r="P1118" s="1" t="s">
        <v>13161</v>
      </c>
      <c r="Q1118" s="1" t="s">
        <v>13532</v>
      </c>
      <c r="R1118" s="1" t="s">
        <v>13990</v>
      </c>
      <c r="S1118" s="1" t="s">
        <v>1116</v>
      </c>
      <c r="T1118" s="1"/>
      <c r="U1118" s="1"/>
      <c r="V1118" s="1" t="s">
        <v>14000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7745</v>
      </c>
      <c r="H1119" s="1" t="s">
        <v>9378</v>
      </c>
      <c r="I1119" s="1" t="s">
        <v>10996</v>
      </c>
      <c r="J1119" s="1"/>
      <c r="K1119" s="1" t="s">
        <v>11485</v>
      </c>
      <c r="L1119" s="1" t="s">
        <v>1117</v>
      </c>
      <c r="M1119" s="1" t="s">
        <v>12601</v>
      </c>
      <c r="N1119" s="1" t="s">
        <v>13154</v>
      </c>
      <c r="O1119" s="1" t="s">
        <v>1117</v>
      </c>
      <c r="P1119" s="1" t="s">
        <v>13161</v>
      </c>
      <c r="Q1119" s="1" t="s">
        <v>13533</v>
      </c>
      <c r="R1119" s="1" t="s">
        <v>13990</v>
      </c>
      <c r="S1119" s="1" t="s">
        <v>1117</v>
      </c>
      <c r="T1119" s="1"/>
      <c r="U1119" s="1"/>
      <c r="V1119" s="1" t="s">
        <v>14000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7746</v>
      </c>
      <c r="H1120" s="1" t="s">
        <v>9379</v>
      </c>
      <c r="I1120" s="1" t="s">
        <v>10997</v>
      </c>
      <c r="J1120" s="1"/>
      <c r="K1120" s="1" t="s">
        <v>11485</v>
      </c>
      <c r="L1120" s="1" t="s">
        <v>1118</v>
      </c>
      <c r="M1120" s="1" t="s">
        <v>12602</v>
      </c>
      <c r="N1120" s="1" t="s">
        <v>13154</v>
      </c>
      <c r="O1120" s="1" t="s">
        <v>1118</v>
      </c>
      <c r="P1120" s="1" t="s">
        <v>13161</v>
      </c>
      <c r="Q1120" s="1" t="s">
        <v>13534</v>
      </c>
      <c r="R1120" s="1" t="s">
        <v>13990</v>
      </c>
      <c r="S1120" s="1" t="s">
        <v>1118</v>
      </c>
      <c r="T1120" s="1"/>
      <c r="U1120" s="1"/>
      <c r="V1120" s="1" t="s">
        <v>14000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4506</v>
      </c>
      <c r="H1121" s="1" t="s">
        <v>9380</v>
      </c>
      <c r="I1121" s="1" t="s">
        <v>10998</v>
      </c>
      <c r="J1121" s="1"/>
      <c r="K1121" s="1" t="s">
        <v>11485</v>
      </c>
      <c r="L1121" s="1" t="s">
        <v>1119</v>
      </c>
      <c r="M1121" s="1" t="s">
        <v>12603</v>
      </c>
      <c r="N1121" s="1" t="s">
        <v>13154</v>
      </c>
      <c r="O1121" s="1" t="s">
        <v>1119</v>
      </c>
      <c r="P1121" s="1" t="s">
        <v>13161</v>
      </c>
      <c r="Q1121" s="1" t="s">
        <v>13535</v>
      </c>
      <c r="R1121" s="1" t="s">
        <v>13990</v>
      </c>
      <c r="S1121" s="1" t="s">
        <v>1119</v>
      </c>
      <c r="T1121" s="1"/>
      <c r="U1121" s="1"/>
      <c r="V1121" s="1" t="s">
        <v>14000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7747</v>
      </c>
      <c r="H1122" s="1" t="s">
        <v>9381</v>
      </c>
      <c r="I1122" s="1" t="s">
        <v>10999</v>
      </c>
      <c r="J1122" s="1"/>
      <c r="K1122" s="1" t="s">
        <v>11485</v>
      </c>
      <c r="L1122" s="1" t="s">
        <v>1120</v>
      </c>
      <c r="M1122" s="1" t="s">
        <v>12604</v>
      </c>
      <c r="N1122" s="1" t="s">
        <v>13154</v>
      </c>
      <c r="O1122" s="1" t="s">
        <v>1120</v>
      </c>
      <c r="P1122" s="1" t="s">
        <v>13161</v>
      </c>
      <c r="Q1122" s="1" t="s">
        <v>13536</v>
      </c>
      <c r="R1122" s="1" t="s">
        <v>13990</v>
      </c>
      <c r="S1122" s="1" t="s">
        <v>1120</v>
      </c>
      <c r="T1122" s="1"/>
      <c r="U1122" s="1"/>
      <c r="V1122" s="1" t="s">
        <v>14000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7748</v>
      </c>
      <c r="H1123" s="1" t="s">
        <v>9382</v>
      </c>
      <c r="I1123" s="1" t="s">
        <v>11000</v>
      </c>
      <c r="J1123" s="1"/>
      <c r="K1123" s="1" t="s">
        <v>11485</v>
      </c>
      <c r="L1123" s="1" t="s">
        <v>1121</v>
      </c>
      <c r="M1123" s="1" t="s">
        <v>12605</v>
      </c>
      <c r="N1123" s="1" t="s">
        <v>13154</v>
      </c>
      <c r="O1123" s="1" t="s">
        <v>1121</v>
      </c>
      <c r="P1123" s="1" t="s">
        <v>13161</v>
      </c>
      <c r="Q1123" s="1" t="s">
        <v>13537</v>
      </c>
      <c r="R1123" s="1" t="s">
        <v>13990</v>
      </c>
      <c r="S1123" s="1" t="s">
        <v>1121</v>
      </c>
      <c r="T1123" s="1"/>
      <c r="U1123" s="1"/>
      <c r="V1123" s="1" t="s">
        <v>14000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7749</v>
      </c>
      <c r="H1124" s="1" t="s">
        <v>9383</v>
      </c>
      <c r="I1124" s="1" t="s">
        <v>11001</v>
      </c>
      <c r="J1124" s="1"/>
      <c r="K1124" s="1" t="s">
        <v>11485</v>
      </c>
      <c r="L1124" s="1" t="s">
        <v>1122</v>
      </c>
      <c r="M1124" s="1" t="s">
        <v>12606</v>
      </c>
      <c r="N1124" s="1" t="s">
        <v>13154</v>
      </c>
      <c r="O1124" s="1" t="s">
        <v>1122</v>
      </c>
      <c r="P1124" s="1" t="s">
        <v>13161</v>
      </c>
      <c r="Q1124" s="1" t="s">
        <v>13538</v>
      </c>
      <c r="R1124" s="1" t="s">
        <v>13990</v>
      </c>
      <c r="S1124" s="1" t="s">
        <v>1122</v>
      </c>
      <c r="T1124" s="1"/>
      <c r="U1124" s="1"/>
      <c r="V1124" s="1" t="s">
        <v>14000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7750</v>
      </c>
      <c r="H1125" s="1" t="s">
        <v>9384</v>
      </c>
      <c r="I1125" s="1" t="s">
        <v>11002</v>
      </c>
      <c r="J1125" s="1"/>
      <c r="K1125" s="1" t="s">
        <v>11485</v>
      </c>
      <c r="L1125" s="1" t="s">
        <v>1123</v>
      </c>
      <c r="M1125" s="1" t="s">
        <v>12607</v>
      </c>
      <c r="N1125" s="1" t="s">
        <v>13154</v>
      </c>
      <c r="O1125" s="1" t="s">
        <v>1123</v>
      </c>
      <c r="P1125" s="1" t="s">
        <v>13161</v>
      </c>
      <c r="Q1125" s="1" t="s">
        <v>13539</v>
      </c>
      <c r="R1125" s="1" t="s">
        <v>13990</v>
      </c>
      <c r="S1125" s="1" t="s">
        <v>1123</v>
      </c>
      <c r="T1125" s="1"/>
      <c r="U1125" s="1"/>
      <c r="V1125" s="1" t="s">
        <v>14000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7751</v>
      </c>
      <c r="H1126" s="1" t="s">
        <v>9385</v>
      </c>
      <c r="I1126" s="1" t="s">
        <v>10440</v>
      </c>
      <c r="J1126" s="1"/>
      <c r="K1126" s="1" t="s">
        <v>11485</v>
      </c>
      <c r="L1126" s="1" t="s">
        <v>1124</v>
      </c>
      <c r="M1126" s="1" t="s">
        <v>12608</v>
      </c>
      <c r="N1126" s="1" t="s">
        <v>13154</v>
      </c>
      <c r="O1126" s="1" t="s">
        <v>1124</v>
      </c>
      <c r="P1126" s="1" t="s">
        <v>13161</v>
      </c>
      <c r="Q1126" s="1" t="s">
        <v>13540</v>
      </c>
      <c r="R1126" s="1" t="s">
        <v>13990</v>
      </c>
      <c r="S1126" s="1" t="s">
        <v>1124</v>
      </c>
      <c r="T1126" s="1"/>
      <c r="U1126" s="1"/>
      <c r="V1126" s="1" t="s">
        <v>14000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7752</v>
      </c>
      <c r="H1127" s="1" t="s">
        <v>9386</v>
      </c>
      <c r="I1127" s="1" t="s">
        <v>11003</v>
      </c>
      <c r="J1127" s="1"/>
      <c r="K1127" s="1" t="s">
        <v>11485</v>
      </c>
      <c r="L1127" s="1" t="s">
        <v>1125</v>
      </c>
      <c r="M1127" s="1" t="s">
        <v>12609</v>
      </c>
      <c r="N1127" s="1" t="s">
        <v>13154</v>
      </c>
      <c r="O1127" s="1" t="s">
        <v>1125</v>
      </c>
      <c r="P1127" s="1" t="s">
        <v>13161</v>
      </c>
      <c r="Q1127" s="1" t="s">
        <v>13541</v>
      </c>
      <c r="R1127" s="1" t="s">
        <v>13990</v>
      </c>
      <c r="S1127" s="1" t="s">
        <v>1125</v>
      </c>
      <c r="T1127" s="1"/>
      <c r="U1127" s="1"/>
      <c r="V1127" s="1" t="s">
        <v>14000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7753</v>
      </c>
      <c r="H1128" s="1" t="s">
        <v>9387</v>
      </c>
      <c r="I1128" s="1" t="s">
        <v>11004</v>
      </c>
      <c r="J1128" s="1"/>
      <c r="K1128" s="1" t="s">
        <v>11485</v>
      </c>
      <c r="L1128" s="1" t="s">
        <v>1126</v>
      </c>
      <c r="M1128" s="1" t="s">
        <v>12610</v>
      </c>
      <c r="N1128" s="1" t="s">
        <v>13154</v>
      </c>
      <c r="O1128" s="1" t="s">
        <v>1126</v>
      </c>
      <c r="P1128" s="1" t="s">
        <v>13161</v>
      </c>
      <c r="Q1128" s="1" t="s">
        <v>13542</v>
      </c>
      <c r="R1128" s="1" t="s">
        <v>13990</v>
      </c>
      <c r="S1128" s="1" t="s">
        <v>1126</v>
      </c>
      <c r="T1128" s="1"/>
      <c r="U1128" s="1"/>
      <c r="V1128" s="1" t="s">
        <v>14000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7754</v>
      </c>
      <c r="H1129" s="1" t="s">
        <v>9388</v>
      </c>
      <c r="I1129" s="1" t="s">
        <v>11005</v>
      </c>
      <c r="J1129" s="1"/>
      <c r="K1129" s="1" t="s">
        <v>11485</v>
      </c>
      <c r="L1129" s="1" t="s">
        <v>1127</v>
      </c>
      <c r="M1129" s="1" t="s">
        <v>12611</v>
      </c>
      <c r="N1129" s="1" t="s">
        <v>13154</v>
      </c>
      <c r="O1129" s="1" t="s">
        <v>1127</v>
      </c>
      <c r="P1129" s="1" t="s">
        <v>13161</v>
      </c>
      <c r="Q1129" s="1" t="s">
        <v>13543</v>
      </c>
      <c r="R1129" s="1" t="s">
        <v>13990</v>
      </c>
      <c r="S1129" s="1" t="s">
        <v>1127</v>
      </c>
      <c r="T1129" s="1"/>
      <c r="U1129" s="1"/>
      <c r="V1129" s="1" t="s">
        <v>14000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7755</v>
      </c>
      <c r="H1130" s="1" t="s">
        <v>9389</v>
      </c>
      <c r="I1130" s="1" t="s">
        <v>11006</v>
      </c>
      <c r="J1130" s="1"/>
      <c r="K1130" s="1" t="s">
        <v>11485</v>
      </c>
      <c r="L1130" s="1" t="s">
        <v>1128</v>
      </c>
      <c r="M1130" s="1" t="s">
        <v>12612</v>
      </c>
      <c r="N1130" s="1" t="s">
        <v>13154</v>
      </c>
      <c r="O1130" s="1" t="s">
        <v>1128</v>
      </c>
      <c r="P1130" s="1" t="s">
        <v>13161</v>
      </c>
      <c r="Q1130" s="1" t="s">
        <v>13544</v>
      </c>
      <c r="R1130" s="1" t="s">
        <v>13990</v>
      </c>
      <c r="S1130" s="1" t="s">
        <v>1128</v>
      </c>
      <c r="T1130" s="1"/>
      <c r="U1130" s="1"/>
      <c r="V1130" s="1" t="s">
        <v>14000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4516</v>
      </c>
      <c r="H1131" s="1" t="s">
        <v>9390</v>
      </c>
      <c r="I1131" s="1" t="s">
        <v>11007</v>
      </c>
      <c r="J1131" s="1"/>
      <c r="K1131" s="1" t="s">
        <v>11485</v>
      </c>
      <c r="L1131" s="1" t="s">
        <v>1129</v>
      </c>
      <c r="M1131" s="1" t="s">
        <v>12613</v>
      </c>
      <c r="N1131" s="1" t="s">
        <v>13154</v>
      </c>
      <c r="O1131" s="1" t="s">
        <v>1129</v>
      </c>
      <c r="P1131" s="1" t="s">
        <v>13161</v>
      </c>
      <c r="Q1131" s="1" t="s">
        <v>13545</v>
      </c>
      <c r="R1131" s="1" t="s">
        <v>13990</v>
      </c>
      <c r="S1131" s="1" t="s">
        <v>1129</v>
      </c>
      <c r="T1131" s="1"/>
      <c r="U1131" s="1"/>
      <c r="V1131" s="1" t="s">
        <v>14000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7756</v>
      </c>
      <c r="H1132" s="1" t="s">
        <v>9391</v>
      </c>
      <c r="I1132" s="1" t="s">
        <v>11008</v>
      </c>
      <c r="J1132" s="1"/>
      <c r="K1132" s="1" t="s">
        <v>11485</v>
      </c>
      <c r="L1132" s="1" t="s">
        <v>1130</v>
      </c>
      <c r="M1132" s="1" t="s">
        <v>12614</v>
      </c>
      <c r="N1132" s="1" t="s">
        <v>13154</v>
      </c>
      <c r="O1132" s="1" t="s">
        <v>1130</v>
      </c>
      <c r="P1132" s="1" t="s">
        <v>13161</v>
      </c>
      <c r="Q1132" s="1" t="s">
        <v>13546</v>
      </c>
      <c r="R1132" s="1" t="s">
        <v>13990</v>
      </c>
      <c r="S1132" s="1" t="s">
        <v>1130</v>
      </c>
      <c r="T1132" s="1"/>
      <c r="U1132" s="1"/>
      <c r="V1132" s="1" t="s">
        <v>14000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7757</v>
      </c>
      <c r="H1133" s="1" t="s">
        <v>9392</v>
      </c>
      <c r="I1133" s="1" t="s">
        <v>11009</v>
      </c>
      <c r="J1133" s="1"/>
      <c r="K1133" s="1" t="s">
        <v>11485</v>
      </c>
      <c r="L1133" s="1" t="s">
        <v>1131</v>
      </c>
      <c r="M1133" s="1" t="s">
        <v>12615</v>
      </c>
      <c r="N1133" s="1" t="s">
        <v>13154</v>
      </c>
      <c r="O1133" s="1" t="s">
        <v>1131</v>
      </c>
      <c r="P1133" s="1" t="s">
        <v>13161</v>
      </c>
      <c r="Q1133" s="1" t="s">
        <v>13547</v>
      </c>
      <c r="R1133" s="1" t="s">
        <v>13990</v>
      </c>
      <c r="S1133" s="1" t="s">
        <v>1131</v>
      </c>
      <c r="T1133" s="1"/>
      <c r="U1133" s="1"/>
      <c r="V1133" s="1" t="s">
        <v>14000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7758</v>
      </c>
      <c r="H1134" s="1" t="s">
        <v>9393</v>
      </c>
      <c r="I1134" s="1" t="s">
        <v>11010</v>
      </c>
      <c r="J1134" s="1"/>
      <c r="K1134" s="1" t="s">
        <v>11485</v>
      </c>
      <c r="L1134" s="1" t="s">
        <v>1132</v>
      </c>
      <c r="M1134" s="1" t="s">
        <v>12616</v>
      </c>
      <c r="N1134" s="1" t="s">
        <v>13154</v>
      </c>
      <c r="O1134" s="1" t="s">
        <v>1132</v>
      </c>
      <c r="P1134" s="1" t="s">
        <v>13161</v>
      </c>
      <c r="Q1134" s="1" t="s">
        <v>13548</v>
      </c>
      <c r="R1134" s="1" t="s">
        <v>13990</v>
      </c>
      <c r="S1134" s="1" t="s">
        <v>1132</v>
      </c>
      <c r="T1134" s="1"/>
      <c r="U1134" s="1"/>
      <c r="V1134" s="1" t="s">
        <v>14000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7759</v>
      </c>
      <c r="H1135" s="1" t="s">
        <v>9394</v>
      </c>
      <c r="I1135" s="1" t="s">
        <v>11011</v>
      </c>
      <c r="J1135" s="1"/>
      <c r="K1135" s="1" t="s">
        <v>11485</v>
      </c>
      <c r="L1135" s="1" t="s">
        <v>1133</v>
      </c>
      <c r="M1135" s="1" t="s">
        <v>12617</v>
      </c>
      <c r="N1135" s="1" t="s">
        <v>13154</v>
      </c>
      <c r="O1135" s="1" t="s">
        <v>1133</v>
      </c>
      <c r="P1135" s="1" t="s">
        <v>13161</v>
      </c>
      <c r="Q1135" s="1" t="s">
        <v>13549</v>
      </c>
      <c r="R1135" s="1" t="s">
        <v>13990</v>
      </c>
      <c r="S1135" s="1" t="s">
        <v>1133</v>
      </c>
      <c r="T1135" s="1"/>
      <c r="U1135" s="1"/>
      <c r="V1135" s="1" t="s">
        <v>14000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7760</v>
      </c>
      <c r="H1136" s="1" t="s">
        <v>9395</v>
      </c>
      <c r="I1136" s="1" t="s">
        <v>11012</v>
      </c>
      <c r="J1136" s="1"/>
      <c r="K1136" s="1" t="s">
        <v>11485</v>
      </c>
      <c r="L1136" s="1" t="s">
        <v>1134</v>
      </c>
      <c r="M1136" s="1" t="s">
        <v>12618</v>
      </c>
      <c r="N1136" s="1" t="s">
        <v>13154</v>
      </c>
      <c r="O1136" s="1" t="s">
        <v>1134</v>
      </c>
      <c r="P1136" s="1" t="s">
        <v>13161</v>
      </c>
      <c r="Q1136" s="1" t="s">
        <v>13550</v>
      </c>
      <c r="R1136" s="1" t="s">
        <v>13990</v>
      </c>
      <c r="S1136" s="1" t="s">
        <v>1134</v>
      </c>
      <c r="T1136" s="1"/>
      <c r="U1136" s="1"/>
      <c r="V1136" s="1" t="s">
        <v>14000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6148</v>
      </c>
      <c r="G1137" s="1" t="s">
        <v>7761</v>
      </c>
      <c r="H1137" s="1" t="s">
        <v>9396</v>
      </c>
      <c r="I1137" s="1" t="s">
        <v>11013</v>
      </c>
      <c r="J1137" s="1"/>
      <c r="K1137" s="1" t="s">
        <v>11485</v>
      </c>
      <c r="L1137" s="1" t="s">
        <v>1135</v>
      </c>
      <c r="M1137" s="1" t="s">
        <v>12619</v>
      </c>
      <c r="N1137" s="1" t="s">
        <v>13154</v>
      </c>
      <c r="O1137" s="1" t="s">
        <v>1135</v>
      </c>
      <c r="P1137" s="1" t="s">
        <v>13161</v>
      </c>
      <c r="Q1137" s="1" t="s">
        <v>13551</v>
      </c>
      <c r="R1137" s="1" t="s">
        <v>13990</v>
      </c>
      <c r="S1137" s="1" t="s">
        <v>1135</v>
      </c>
      <c r="T1137" s="1"/>
      <c r="U1137" s="1"/>
      <c r="V1137" s="1" t="s">
        <v>14000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7762</v>
      </c>
      <c r="H1138" s="1" t="s">
        <v>9397</v>
      </c>
      <c r="I1138" s="1" t="s">
        <v>11014</v>
      </c>
      <c r="J1138" s="1"/>
      <c r="K1138" s="1" t="s">
        <v>11485</v>
      </c>
      <c r="L1138" s="1" t="s">
        <v>1136</v>
      </c>
      <c r="M1138" s="1" t="s">
        <v>12620</v>
      </c>
      <c r="N1138" s="1" t="s">
        <v>13154</v>
      </c>
      <c r="O1138" s="1" t="s">
        <v>1136</v>
      </c>
      <c r="P1138" s="1" t="s">
        <v>13161</v>
      </c>
      <c r="Q1138" s="1" t="s">
        <v>13552</v>
      </c>
      <c r="R1138" s="1" t="s">
        <v>13990</v>
      </c>
      <c r="S1138" s="1" t="s">
        <v>1136</v>
      </c>
      <c r="T1138" s="1"/>
      <c r="U1138" s="1"/>
      <c r="V1138" s="1" t="s">
        <v>14000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7763</v>
      </c>
      <c r="H1139" s="1" t="s">
        <v>9398</v>
      </c>
      <c r="I1139" s="1" t="s">
        <v>11015</v>
      </c>
      <c r="J1139" s="1"/>
      <c r="K1139" s="1" t="s">
        <v>11485</v>
      </c>
      <c r="L1139" s="1" t="s">
        <v>1137</v>
      </c>
      <c r="M1139" s="1" t="s">
        <v>12621</v>
      </c>
      <c r="N1139" s="1" t="s">
        <v>13154</v>
      </c>
      <c r="O1139" s="1" t="s">
        <v>1137</v>
      </c>
      <c r="P1139" s="1" t="s">
        <v>13161</v>
      </c>
      <c r="Q1139" s="1" t="s">
        <v>13553</v>
      </c>
      <c r="R1139" s="1" t="s">
        <v>13990</v>
      </c>
      <c r="S1139" s="1" t="s">
        <v>1137</v>
      </c>
      <c r="T1139" s="1"/>
      <c r="U1139" s="1"/>
      <c r="V1139" s="1" t="s">
        <v>14000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7764</v>
      </c>
      <c r="H1140" s="1" t="s">
        <v>9399</v>
      </c>
      <c r="I1140" s="1" t="s">
        <v>11016</v>
      </c>
      <c r="J1140" s="1"/>
      <c r="K1140" s="1" t="s">
        <v>11485</v>
      </c>
      <c r="L1140" s="1" t="s">
        <v>1138</v>
      </c>
      <c r="M1140" s="1" t="s">
        <v>12622</v>
      </c>
      <c r="N1140" s="1" t="s">
        <v>13154</v>
      </c>
      <c r="O1140" s="1" t="s">
        <v>1138</v>
      </c>
      <c r="P1140" s="1" t="s">
        <v>13161</v>
      </c>
      <c r="Q1140" s="1" t="s">
        <v>13554</v>
      </c>
      <c r="R1140" s="1" t="s">
        <v>13990</v>
      </c>
      <c r="S1140" s="1" t="s">
        <v>1138</v>
      </c>
      <c r="T1140" s="1"/>
      <c r="U1140" s="1"/>
      <c r="V1140" s="1" t="s">
        <v>14000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7765</v>
      </c>
      <c r="H1141" s="1" t="s">
        <v>9400</v>
      </c>
      <c r="I1141" s="1" t="s">
        <v>10250</v>
      </c>
      <c r="J1141" s="1"/>
      <c r="K1141" s="1" t="s">
        <v>11485</v>
      </c>
      <c r="L1141" s="1" t="s">
        <v>1139</v>
      </c>
      <c r="M1141" s="1" t="s">
        <v>12623</v>
      </c>
      <c r="N1141" s="1" t="s">
        <v>13154</v>
      </c>
      <c r="O1141" s="1" t="s">
        <v>1139</v>
      </c>
      <c r="P1141" s="1" t="s">
        <v>13161</v>
      </c>
      <c r="Q1141" s="1" t="s">
        <v>13555</v>
      </c>
      <c r="R1141" s="1" t="s">
        <v>13990</v>
      </c>
      <c r="S1141" s="1" t="s">
        <v>1139</v>
      </c>
      <c r="T1141" s="1"/>
      <c r="U1141" s="1"/>
      <c r="V1141" s="1" t="s">
        <v>14000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7766</v>
      </c>
      <c r="H1142" s="1" t="s">
        <v>9401</v>
      </c>
      <c r="I1142" s="1" t="s">
        <v>11017</v>
      </c>
      <c r="J1142" s="1"/>
      <c r="K1142" s="1" t="s">
        <v>11485</v>
      </c>
      <c r="L1142" s="1" t="s">
        <v>1140</v>
      </c>
      <c r="M1142" s="1" t="s">
        <v>12624</v>
      </c>
      <c r="N1142" s="1" t="s">
        <v>13154</v>
      </c>
      <c r="O1142" s="1" t="s">
        <v>1140</v>
      </c>
      <c r="P1142" s="1" t="s">
        <v>13161</v>
      </c>
      <c r="Q1142" s="1" t="s">
        <v>13556</v>
      </c>
      <c r="R1142" s="1" t="s">
        <v>13990</v>
      </c>
      <c r="S1142" s="1" t="s">
        <v>1140</v>
      </c>
      <c r="T1142" s="1"/>
      <c r="U1142" s="1"/>
      <c r="V1142" s="1" t="s">
        <v>14000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7767</v>
      </c>
      <c r="H1143" s="1" t="s">
        <v>9402</v>
      </c>
      <c r="I1143" s="1" t="s">
        <v>11018</v>
      </c>
      <c r="J1143" s="1"/>
      <c r="K1143" s="1" t="s">
        <v>11485</v>
      </c>
      <c r="L1143" s="1" t="s">
        <v>1141</v>
      </c>
      <c r="M1143" s="1" t="s">
        <v>12625</v>
      </c>
      <c r="N1143" s="1" t="s">
        <v>13154</v>
      </c>
      <c r="O1143" s="1" t="s">
        <v>1141</v>
      </c>
      <c r="P1143" s="1" t="s">
        <v>13161</v>
      </c>
      <c r="Q1143" s="1" t="s">
        <v>13557</v>
      </c>
      <c r="R1143" s="1" t="s">
        <v>13990</v>
      </c>
      <c r="S1143" s="1" t="s">
        <v>1141</v>
      </c>
      <c r="T1143" s="1"/>
      <c r="U1143" s="1"/>
      <c r="V1143" s="1" t="s">
        <v>14000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7768</v>
      </c>
      <c r="H1144" s="1" t="s">
        <v>9403</v>
      </c>
      <c r="I1144" s="1" t="s">
        <v>11019</v>
      </c>
      <c r="J1144" s="1"/>
      <c r="K1144" s="1" t="s">
        <v>11485</v>
      </c>
      <c r="L1144" s="1" t="s">
        <v>1142</v>
      </c>
      <c r="M1144" s="1" t="s">
        <v>12626</v>
      </c>
      <c r="N1144" s="1" t="s">
        <v>13154</v>
      </c>
      <c r="O1144" s="1" t="s">
        <v>1142</v>
      </c>
      <c r="P1144" s="1" t="s">
        <v>13161</v>
      </c>
      <c r="Q1144" s="1" t="s">
        <v>13558</v>
      </c>
      <c r="R1144" s="1" t="s">
        <v>13990</v>
      </c>
      <c r="S1144" s="1" t="s">
        <v>1142</v>
      </c>
      <c r="T1144" s="1"/>
      <c r="U1144" s="1"/>
      <c r="V1144" s="1" t="s">
        <v>14000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6156</v>
      </c>
      <c r="G1145" s="1" t="s">
        <v>7769</v>
      </c>
      <c r="H1145" s="1" t="s">
        <v>9404</v>
      </c>
      <c r="I1145" s="1" t="s">
        <v>11020</v>
      </c>
      <c r="J1145" s="1"/>
      <c r="K1145" s="1" t="s">
        <v>11485</v>
      </c>
      <c r="L1145" s="1" t="s">
        <v>1143</v>
      </c>
      <c r="M1145" s="1" t="s">
        <v>12627</v>
      </c>
      <c r="N1145" s="1" t="s">
        <v>13154</v>
      </c>
      <c r="O1145" s="1" t="s">
        <v>1143</v>
      </c>
      <c r="P1145" s="1" t="s">
        <v>13161</v>
      </c>
      <c r="Q1145" s="1" t="s">
        <v>13559</v>
      </c>
      <c r="R1145" s="1" t="s">
        <v>13990</v>
      </c>
      <c r="S1145" s="1" t="s">
        <v>1143</v>
      </c>
      <c r="T1145" s="1"/>
      <c r="U1145" s="1"/>
      <c r="V1145" s="1" t="s">
        <v>14000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7770</v>
      </c>
      <c r="H1146" s="1" t="s">
        <v>9405</v>
      </c>
      <c r="I1146" s="1" t="s">
        <v>10245</v>
      </c>
      <c r="J1146" s="1"/>
      <c r="K1146" s="1" t="s">
        <v>11485</v>
      </c>
      <c r="L1146" s="1" t="s">
        <v>1144</v>
      </c>
      <c r="M1146" s="1" t="s">
        <v>12628</v>
      </c>
      <c r="N1146" s="1" t="s">
        <v>13154</v>
      </c>
      <c r="O1146" s="1" t="s">
        <v>1144</v>
      </c>
      <c r="P1146" s="1" t="s">
        <v>13161</v>
      </c>
      <c r="Q1146" s="1" t="s">
        <v>13560</v>
      </c>
      <c r="R1146" s="1" t="s">
        <v>13990</v>
      </c>
      <c r="S1146" s="1" t="s">
        <v>1144</v>
      </c>
      <c r="T1146" s="1"/>
      <c r="U1146" s="1"/>
      <c r="V1146" s="1" t="s">
        <v>14000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7771</v>
      </c>
      <c r="H1147" s="1" t="s">
        <v>9406</v>
      </c>
      <c r="I1147" s="1" t="s">
        <v>11021</v>
      </c>
      <c r="J1147" s="1"/>
      <c r="K1147" s="1" t="s">
        <v>11485</v>
      </c>
      <c r="L1147" s="1" t="s">
        <v>1145</v>
      </c>
      <c r="M1147" s="1" t="s">
        <v>12629</v>
      </c>
      <c r="N1147" s="1" t="s">
        <v>13154</v>
      </c>
      <c r="O1147" s="1" t="s">
        <v>1145</v>
      </c>
      <c r="P1147" s="1" t="s">
        <v>13161</v>
      </c>
      <c r="Q1147" s="1" t="s">
        <v>13561</v>
      </c>
      <c r="R1147" s="1" t="s">
        <v>13990</v>
      </c>
      <c r="S1147" s="1" t="s">
        <v>1145</v>
      </c>
      <c r="T1147" s="1"/>
      <c r="U1147" s="1"/>
      <c r="V1147" s="1" t="s">
        <v>14000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7772</v>
      </c>
      <c r="H1148" s="1" t="s">
        <v>9407</v>
      </c>
      <c r="I1148" s="1" t="s">
        <v>11022</v>
      </c>
      <c r="J1148" s="1"/>
      <c r="K1148" s="1" t="s">
        <v>11485</v>
      </c>
      <c r="L1148" s="1" t="s">
        <v>1146</v>
      </c>
      <c r="M1148" s="1" t="s">
        <v>12630</v>
      </c>
      <c r="N1148" s="1" t="s">
        <v>13154</v>
      </c>
      <c r="O1148" s="1" t="s">
        <v>1146</v>
      </c>
      <c r="P1148" s="1" t="s">
        <v>13161</v>
      </c>
      <c r="Q1148" s="1" t="s">
        <v>13562</v>
      </c>
      <c r="R1148" s="1" t="s">
        <v>13990</v>
      </c>
      <c r="S1148" s="1" t="s">
        <v>1146</v>
      </c>
      <c r="T1148" s="1"/>
      <c r="U1148" s="1"/>
      <c r="V1148" s="1" t="s">
        <v>14000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7773</v>
      </c>
      <c r="H1149" s="1" t="s">
        <v>9408</v>
      </c>
      <c r="I1149" s="1" t="s">
        <v>11023</v>
      </c>
      <c r="J1149" s="1"/>
      <c r="K1149" s="1" t="s">
        <v>11485</v>
      </c>
      <c r="L1149" s="1" t="s">
        <v>1147</v>
      </c>
      <c r="M1149" s="1" t="s">
        <v>12631</v>
      </c>
      <c r="N1149" s="1" t="s">
        <v>13154</v>
      </c>
      <c r="O1149" s="1" t="s">
        <v>1147</v>
      </c>
      <c r="P1149" s="1" t="s">
        <v>13161</v>
      </c>
      <c r="Q1149" s="1" t="s">
        <v>13563</v>
      </c>
      <c r="R1149" s="1" t="s">
        <v>13990</v>
      </c>
      <c r="S1149" s="1" t="s">
        <v>1147</v>
      </c>
      <c r="T1149" s="1"/>
      <c r="U1149" s="1"/>
      <c r="V1149" s="1" t="s">
        <v>14000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7774</v>
      </c>
      <c r="H1150" s="1" t="s">
        <v>9409</v>
      </c>
      <c r="I1150" s="1" t="s">
        <v>9933</v>
      </c>
      <c r="J1150" s="1"/>
      <c r="K1150" s="1" t="s">
        <v>11485</v>
      </c>
      <c r="L1150" s="1" t="s">
        <v>1148</v>
      </c>
      <c r="M1150" s="1" t="s">
        <v>12632</v>
      </c>
      <c r="N1150" s="1" t="s">
        <v>13154</v>
      </c>
      <c r="O1150" s="1" t="s">
        <v>1148</v>
      </c>
      <c r="P1150" s="1" t="s">
        <v>13161</v>
      </c>
      <c r="Q1150" s="1" t="s">
        <v>13564</v>
      </c>
      <c r="R1150" s="1" t="s">
        <v>13990</v>
      </c>
      <c r="S1150" s="1" t="s">
        <v>1148</v>
      </c>
      <c r="T1150" s="1"/>
      <c r="U1150" s="1"/>
      <c r="V1150" s="1" t="s">
        <v>14000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7775</v>
      </c>
      <c r="H1151" s="1" t="s">
        <v>9410</v>
      </c>
      <c r="I1151" s="1" t="s">
        <v>11024</v>
      </c>
      <c r="J1151" s="1"/>
      <c r="K1151" s="1" t="s">
        <v>11485</v>
      </c>
      <c r="L1151" s="1" t="s">
        <v>1149</v>
      </c>
      <c r="M1151" s="1" t="s">
        <v>12633</v>
      </c>
      <c r="N1151" s="1" t="s">
        <v>13154</v>
      </c>
      <c r="O1151" s="1" t="s">
        <v>1149</v>
      </c>
      <c r="P1151" s="1" t="s">
        <v>13161</v>
      </c>
      <c r="Q1151" s="1" t="s">
        <v>13565</v>
      </c>
      <c r="R1151" s="1" t="s">
        <v>13990</v>
      </c>
      <c r="S1151" s="1" t="s">
        <v>1149</v>
      </c>
      <c r="T1151" s="1"/>
      <c r="U1151" s="1"/>
      <c r="V1151" s="1" t="s">
        <v>14000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7776</v>
      </c>
      <c r="H1152" s="1" t="s">
        <v>9411</v>
      </c>
      <c r="I1152" s="1" t="s">
        <v>11025</v>
      </c>
      <c r="J1152" s="1"/>
      <c r="K1152" s="1" t="s">
        <v>11485</v>
      </c>
      <c r="L1152" s="1" t="s">
        <v>1150</v>
      </c>
      <c r="M1152" s="1" t="s">
        <v>12634</v>
      </c>
      <c r="N1152" s="1" t="s">
        <v>13154</v>
      </c>
      <c r="O1152" s="1" t="s">
        <v>1150</v>
      </c>
      <c r="P1152" s="1" t="s">
        <v>13161</v>
      </c>
      <c r="Q1152" s="1" t="s">
        <v>13566</v>
      </c>
      <c r="R1152" s="1" t="s">
        <v>13990</v>
      </c>
      <c r="S1152" s="1" t="s">
        <v>1150</v>
      </c>
      <c r="T1152" s="1"/>
      <c r="U1152" s="1"/>
      <c r="V1152" s="1" t="s">
        <v>14000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7777</v>
      </c>
      <c r="H1153" s="1" t="s">
        <v>9412</v>
      </c>
      <c r="I1153" s="1" t="s">
        <v>11026</v>
      </c>
      <c r="J1153" s="1"/>
      <c r="K1153" s="1" t="s">
        <v>11485</v>
      </c>
      <c r="L1153" s="1" t="s">
        <v>1151</v>
      </c>
      <c r="M1153" s="1" t="s">
        <v>12635</v>
      </c>
      <c r="N1153" s="1" t="s">
        <v>13154</v>
      </c>
      <c r="O1153" s="1" t="s">
        <v>1151</v>
      </c>
      <c r="P1153" s="1" t="s">
        <v>13161</v>
      </c>
      <c r="Q1153" s="1" t="s">
        <v>13567</v>
      </c>
      <c r="R1153" s="1" t="s">
        <v>13990</v>
      </c>
      <c r="S1153" s="1" t="s">
        <v>1151</v>
      </c>
      <c r="T1153" s="1"/>
      <c r="U1153" s="1"/>
      <c r="V1153" s="1" t="s">
        <v>14000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7778</v>
      </c>
      <c r="H1154" s="1" t="s">
        <v>9413</v>
      </c>
      <c r="I1154" s="1" t="s">
        <v>11027</v>
      </c>
      <c r="J1154" s="1"/>
      <c r="K1154" s="1" t="s">
        <v>11485</v>
      </c>
      <c r="L1154" s="1" t="s">
        <v>1152</v>
      </c>
      <c r="M1154" s="1" t="s">
        <v>12636</v>
      </c>
      <c r="N1154" s="1" t="s">
        <v>13154</v>
      </c>
      <c r="O1154" s="1" t="s">
        <v>1152</v>
      </c>
      <c r="P1154" s="1" t="s">
        <v>13161</v>
      </c>
      <c r="Q1154" s="1" t="s">
        <v>13568</v>
      </c>
      <c r="R1154" s="1" t="s">
        <v>13990</v>
      </c>
      <c r="S1154" s="1" t="s">
        <v>1152</v>
      </c>
      <c r="T1154" s="1"/>
      <c r="U1154" s="1"/>
      <c r="V1154" s="1" t="s">
        <v>14000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7779</v>
      </c>
      <c r="H1155" s="1" t="s">
        <v>9414</v>
      </c>
      <c r="I1155" s="1" t="s">
        <v>11028</v>
      </c>
      <c r="J1155" s="1"/>
      <c r="K1155" s="1" t="s">
        <v>11485</v>
      </c>
      <c r="L1155" s="1" t="s">
        <v>1153</v>
      </c>
      <c r="M1155" s="1" t="s">
        <v>12637</v>
      </c>
      <c r="N1155" s="1" t="s">
        <v>13154</v>
      </c>
      <c r="O1155" s="1" t="s">
        <v>1153</v>
      </c>
      <c r="P1155" s="1" t="s">
        <v>13161</v>
      </c>
      <c r="Q1155" s="1" t="s">
        <v>13569</v>
      </c>
      <c r="R1155" s="1" t="s">
        <v>13990</v>
      </c>
      <c r="S1155" s="1" t="s">
        <v>1153</v>
      </c>
      <c r="T1155" s="1"/>
      <c r="U1155" s="1"/>
      <c r="V1155" s="1" t="s">
        <v>14000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7780</v>
      </c>
      <c r="H1156" s="1" t="s">
        <v>9415</v>
      </c>
      <c r="I1156" s="1" t="s">
        <v>11029</v>
      </c>
      <c r="J1156" s="1"/>
      <c r="K1156" s="1" t="s">
        <v>11485</v>
      </c>
      <c r="L1156" s="1" t="s">
        <v>1154</v>
      </c>
      <c r="M1156" s="1" t="s">
        <v>12638</v>
      </c>
      <c r="N1156" s="1" t="s">
        <v>13154</v>
      </c>
      <c r="O1156" s="1" t="s">
        <v>1154</v>
      </c>
      <c r="P1156" s="1" t="s">
        <v>13161</v>
      </c>
      <c r="Q1156" s="1" t="s">
        <v>13570</v>
      </c>
      <c r="R1156" s="1" t="s">
        <v>13990</v>
      </c>
      <c r="S1156" s="1" t="s">
        <v>1154</v>
      </c>
      <c r="T1156" s="1"/>
      <c r="U1156" s="1"/>
      <c r="V1156" s="1" t="s">
        <v>14000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7781</v>
      </c>
      <c r="H1157" s="1" t="s">
        <v>9416</v>
      </c>
      <c r="I1157" s="1" t="s">
        <v>11030</v>
      </c>
      <c r="J1157" s="1"/>
      <c r="K1157" s="1" t="s">
        <v>11485</v>
      </c>
      <c r="L1157" s="1" t="s">
        <v>1155</v>
      </c>
      <c r="M1157" s="1" t="s">
        <v>12639</v>
      </c>
      <c r="N1157" s="1" t="s">
        <v>13154</v>
      </c>
      <c r="O1157" s="1" t="s">
        <v>1155</v>
      </c>
      <c r="P1157" s="1" t="s">
        <v>13161</v>
      </c>
      <c r="Q1157" s="1" t="s">
        <v>13571</v>
      </c>
      <c r="R1157" s="1" t="s">
        <v>13990</v>
      </c>
      <c r="S1157" s="1" t="s">
        <v>1155</v>
      </c>
      <c r="T1157" s="1"/>
      <c r="U1157" s="1"/>
      <c r="V1157" s="1" t="s">
        <v>14000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7782</v>
      </c>
      <c r="H1158" s="1" t="s">
        <v>9417</v>
      </c>
      <c r="I1158" s="1" t="s">
        <v>11031</v>
      </c>
      <c r="J1158" s="1"/>
      <c r="K1158" s="1" t="s">
        <v>11485</v>
      </c>
      <c r="L1158" s="1" t="s">
        <v>1156</v>
      </c>
      <c r="M1158" s="1" t="s">
        <v>12640</v>
      </c>
      <c r="N1158" s="1" t="s">
        <v>13154</v>
      </c>
      <c r="O1158" s="1" t="s">
        <v>1156</v>
      </c>
      <c r="P1158" s="1" t="s">
        <v>13161</v>
      </c>
      <c r="Q1158" s="1" t="s">
        <v>13572</v>
      </c>
      <c r="R1158" s="1" t="s">
        <v>13990</v>
      </c>
      <c r="S1158" s="1" t="s">
        <v>1156</v>
      </c>
      <c r="T1158" s="1"/>
      <c r="U1158" s="1"/>
      <c r="V1158" s="1" t="s">
        <v>14000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7783</v>
      </c>
      <c r="H1159" s="1" t="s">
        <v>9418</v>
      </c>
      <c r="I1159" s="1" t="s">
        <v>11032</v>
      </c>
      <c r="J1159" s="1"/>
      <c r="K1159" s="1" t="s">
        <v>11485</v>
      </c>
      <c r="L1159" s="1" t="s">
        <v>1157</v>
      </c>
      <c r="M1159" s="1" t="s">
        <v>12641</v>
      </c>
      <c r="N1159" s="1" t="s">
        <v>13154</v>
      </c>
      <c r="O1159" s="1" t="s">
        <v>1157</v>
      </c>
      <c r="P1159" s="1" t="s">
        <v>13161</v>
      </c>
      <c r="Q1159" s="1" t="s">
        <v>13573</v>
      </c>
      <c r="R1159" s="1" t="s">
        <v>13990</v>
      </c>
      <c r="S1159" s="1" t="s">
        <v>1157</v>
      </c>
      <c r="T1159" s="1"/>
      <c r="U1159" s="1"/>
      <c r="V1159" s="1" t="s">
        <v>14000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7784</v>
      </c>
      <c r="H1160" s="1" t="s">
        <v>9419</v>
      </c>
      <c r="I1160" s="1" t="s">
        <v>11033</v>
      </c>
      <c r="J1160" s="1"/>
      <c r="K1160" s="1" t="s">
        <v>11485</v>
      </c>
      <c r="L1160" s="1" t="s">
        <v>1158</v>
      </c>
      <c r="M1160" s="1" t="s">
        <v>12642</v>
      </c>
      <c r="N1160" s="1" t="s">
        <v>13154</v>
      </c>
      <c r="O1160" s="1" t="s">
        <v>1158</v>
      </c>
      <c r="P1160" s="1" t="s">
        <v>13161</v>
      </c>
      <c r="Q1160" s="1" t="s">
        <v>13574</v>
      </c>
      <c r="R1160" s="1" t="s">
        <v>13990</v>
      </c>
      <c r="S1160" s="1" t="s">
        <v>1158</v>
      </c>
      <c r="T1160" s="1"/>
      <c r="U1160" s="1"/>
      <c r="V1160" s="1" t="s">
        <v>14000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7785</v>
      </c>
      <c r="H1161" s="1" t="s">
        <v>9420</v>
      </c>
      <c r="I1161" s="1" t="s">
        <v>11034</v>
      </c>
      <c r="J1161" s="1"/>
      <c r="K1161" s="1" t="s">
        <v>11485</v>
      </c>
      <c r="L1161" s="1" t="s">
        <v>1159</v>
      </c>
      <c r="M1161" s="1" t="s">
        <v>12643</v>
      </c>
      <c r="N1161" s="1" t="s">
        <v>13154</v>
      </c>
      <c r="O1161" s="1" t="s">
        <v>1159</v>
      </c>
      <c r="P1161" s="1" t="s">
        <v>13161</v>
      </c>
      <c r="Q1161" s="1" t="s">
        <v>13575</v>
      </c>
      <c r="R1161" s="1" t="s">
        <v>13990</v>
      </c>
      <c r="S1161" s="1" t="s">
        <v>1159</v>
      </c>
      <c r="T1161" s="1"/>
      <c r="U1161" s="1"/>
      <c r="V1161" s="1" t="s">
        <v>14000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7786</v>
      </c>
      <c r="H1162" s="1" t="s">
        <v>9421</v>
      </c>
      <c r="I1162" s="1" t="s">
        <v>11035</v>
      </c>
      <c r="J1162" s="1"/>
      <c r="K1162" s="1" t="s">
        <v>11485</v>
      </c>
      <c r="L1162" s="1" t="s">
        <v>1160</v>
      </c>
      <c r="M1162" s="1" t="s">
        <v>12644</v>
      </c>
      <c r="N1162" s="1" t="s">
        <v>13154</v>
      </c>
      <c r="O1162" s="1" t="s">
        <v>1160</v>
      </c>
      <c r="P1162" s="1" t="s">
        <v>13161</v>
      </c>
      <c r="Q1162" s="1" t="s">
        <v>13576</v>
      </c>
      <c r="R1162" s="1" t="s">
        <v>13990</v>
      </c>
      <c r="S1162" s="1" t="s">
        <v>1160</v>
      </c>
      <c r="T1162" s="1"/>
      <c r="U1162" s="1"/>
      <c r="V1162" s="1" t="s">
        <v>14000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7787</v>
      </c>
      <c r="H1163" s="1" t="s">
        <v>9422</v>
      </c>
      <c r="I1163" s="1" t="s">
        <v>11036</v>
      </c>
      <c r="J1163" s="1"/>
      <c r="K1163" s="1" t="s">
        <v>11485</v>
      </c>
      <c r="L1163" s="1" t="s">
        <v>1161</v>
      </c>
      <c r="M1163" s="1" t="s">
        <v>12645</v>
      </c>
      <c r="N1163" s="1" t="s">
        <v>13154</v>
      </c>
      <c r="O1163" s="1" t="s">
        <v>1161</v>
      </c>
      <c r="P1163" s="1" t="s">
        <v>13161</v>
      </c>
      <c r="Q1163" s="1" t="s">
        <v>13577</v>
      </c>
      <c r="R1163" s="1" t="s">
        <v>13990</v>
      </c>
      <c r="S1163" s="1" t="s">
        <v>1161</v>
      </c>
      <c r="T1163" s="1"/>
      <c r="U1163" s="1"/>
      <c r="V1163" s="1" t="s">
        <v>14000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7788</v>
      </c>
      <c r="H1164" s="1" t="s">
        <v>9423</v>
      </c>
      <c r="I1164" s="1" t="s">
        <v>11037</v>
      </c>
      <c r="J1164" s="1"/>
      <c r="K1164" s="1" t="s">
        <v>11485</v>
      </c>
      <c r="L1164" s="1" t="s">
        <v>1162</v>
      </c>
      <c r="M1164" s="1" t="s">
        <v>12646</v>
      </c>
      <c r="N1164" s="1" t="s">
        <v>13154</v>
      </c>
      <c r="O1164" s="1" t="s">
        <v>1162</v>
      </c>
      <c r="P1164" s="1" t="s">
        <v>13161</v>
      </c>
      <c r="Q1164" s="1" t="s">
        <v>13578</v>
      </c>
      <c r="R1164" s="1" t="s">
        <v>13990</v>
      </c>
      <c r="S1164" s="1" t="s">
        <v>1162</v>
      </c>
      <c r="T1164" s="1"/>
      <c r="U1164" s="1"/>
      <c r="V1164" s="1" t="s">
        <v>14000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7789</v>
      </c>
      <c r="H1165" s="1" t="s">
        <v>9424</v>
      </c>
      <c r="I1165" s="1" t="s">
        <v>11038</v>
      </c>
      <c r="J1165" s="1"/>
      <c r="K1165" s="1" t="s">
        <v>11485</v>
      </c>
      <c r="L1165" s="1" t="s">
        <v>1163</v>
      </c>
      <c r="M1165" s="1" t="s">
        <v>12647</v>
      </c>
      <c r="N1165" s="1" t="s">
        <v>13154</v>
      </c>
      <c r="O1165" s="1" t="s">
        <v>1163</v>
      </c>
      <c r="P1165" s="1" t="s">
        <v>13161</v>
      </c>
      <c r="Q1165" s="1" t="s">
        <v>13579</v>
      </c>
      <c r="R1165" s="1" t="s">
        <v>13990</v>
      </c>
      <c r="S1165" s="1" t="s">
        <v>1163</v>
      </c>
      <c r="T1165" s="1"/>
      <c r="U1165" s="1"/>
      <c r="V1165" s="1" t="s">
        <v>14000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7790</v>
      </c>
      <c r="H1166" s="1" t="s">
        <v>9425</v>
      </c>
      <c r="I1166" s="1" t="s">
        <v>11039</v>
      </c>
      <c r="J1166" s="1"/>
      <c r="K1166" s="1" t="s">
        <v>11485</v>
      </c>
      <c r="L1166" s="1" t="s">
        <v>1164</v>
      </c>
      <c r="M1166" s="1" t="s">
        <v>12648</v>
      </c>
      <c r="N1166" s="1" t="s">
        <v>13154</v>
      </c>
      <c r="O1166" s="1" t="s">
        <v>1164</v>
      </c>
      <c r="P1166" s="1" t="s">
        <v>13161</v>
      </c>
      <c r="Q1166" s="1" t="s">
        <v>13580</v>
      </c>
      <c r="R1166" s="1" t="s">
        <v>13990</v>
      </c>
      <c r="S1166" s="1" t="s">
        <v>1164</v>
      </c>
      <c r="T1166" s="1"/>
      <c r="U1166" s="1"/>
      <c r="V1166" s="1" t="s">
        <v>14000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4552</v>
      </c>
      <c r="H1167" s="1" t="s">
        <v>9426</v>
      </c>
      <c r="I1167" s="1" t="s">
        <v>11040</v>
      </c>
      <c r="J1167" s="1"/>
      <c r="K1167" s="1" t="s">
        <v>11485</v>
      </c>
      <c r="L1167" s="1" t="s">
        <v>1165</v>
      </c>
      <c r="M1167" s="1" t="s">
        <v>12649</v>
      </c>
      <c r="N1167" s="1" t="s">
        <v>13154</v>
      </c>
      <c r="O1167" s="1" t="s">
        <v>1165</v>
      </c>
      <c r="P1167" s="1" t="s">
        <v>13161</v>
      </c>
      <c r="Q1167" s="1" t="s">
        <v>13581</v>
      </c>
      <c r="R1167" s="1" t="s">
        <v>13990</v>
      </c>
      <c r="S1167" s="1" t="s">
        <v>1165</v>
      </c>
      <c r="T1167" s="1"/>
      <c r="U1167" s="1"/>
      <c r="V1167" s="1" t="s">
        <v>14000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7791</v>
      </c>
      <c r="H1168" s="1" t="s">
        <v>9427</v>
      </c>
      <c r="I1168" s="1" t="s">
        <v>11041</v>
      </c>
      <c r="J1168" s="1"/>
      <c r="K1168" s="1" t="s">
        <v>11485</v>
      </c>
      <c r="L1168" s="1" t="s">
        <v>1166</v>
      </c>
      <c r="M1168" s="1" t="s">
        <v>12650</v>
      </c>
      <c r="N1168" s="1" t="s">
        <v>13154</v>
      </c>
      <c r="O1168" s="1" t="s">
        <v>1166</v>
      </c>
      <c r="P1168" s="1" t="s">
        <v>13161</v>
      </c>
      <c r="Q1168" s="1" t="s">
        <v>13582</v>
      </c>
      <c r="R1168" s="1" t="s">
        <v>13990</v>
      </c>
      <c r="S1168" s="1" t="s">
        <v>1166</v>
      </c>
      <c r="T1168" s="1"/>
      <c r="U1168" s="1"/>
      <c r="V1168" s="1" t="s">
        <v>14000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7792</v>
      </c>
      <c r="H1169" s="1" t="s">
        <v>9428</v>
      </c>
      <c r="I1169" s="1" t="s">
        <v>11042</v>
      </c>
      <c r="J1169" s="1"/>
      <c r="K1169" s="1" t="s">
        <v>11485</v>
      </c>
      <c r="L1169" s="1" t="s">
        <v>1167</v>
      </c>
      <c r="M1169" s="1" t="s">
        <v>12651</v>
      </c>
      <c r="N1169" s="1" t="s">
        <v>13154</v>
      </c>
      <c r="O1169" s="1" t="s">
        <v>1167</v>
      </c>
      <c r="P1169" s="1" t="s">
        <v>13161</v>
      </c>
      <c r="Q1169" s="1" t="s">
        <v>13583</v>
      </c>
      <c r="R1169" s="1" t="s">
        <v>13990</v>
      </c>
      <c r="S1169" s="1" t="s">
        <v>1167</v>
      </c>
      <c r="T1169" s="1"/>
      <c r="U1169" s="1"/>
      <c r="V1169" s="1" t="s">
        <v>14000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7793</v>
      </c>
      <c r="H1170" s="1" t="s">
        <v>9429</v>
      </c>
      <c r="I1170" s="1" t="s">
        <v>11043</v>
      </c>
      <c r="J1170" s="1"/>
      <c r="K1170" s="1" t="s">
        <v>11485</v>
      </c>
      <c r="L1170" s="1" t="s">
        <v>1168</v>
      </c>
      <c r="M1170" s="1" t="s">
        <v>12652</v>
      </c>
      <c r="N1170" s="1" t="s">
        <v>13154</v>
      </c>
      <c r="O1170" s="1" t="s">
        <v>1168</v>
      </c>
      <c r="P1170" s="1" t="s">
        <v>13161</v>
      </c>
      <c r="Q1170" s="1" t="s">
        <v>13584</v>
      </c>
      <c r="R1170" s="1" t="s">
        <v>13990</v>
      </c>
      <c r="S1170" s="1" t="s">
        <v>1168</v>
      </c>
      <c r="T1170" s="1"/>
      <c r="U1170" s="1"/>
      <c r="V1170" s="1" t="s">
        <v>14000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7794</v>
      </c>
      <c r="H1171" s="1" t="s">
        <v>9430</v>
      </c>
      <c r="I1171" s="1" t="s">
        <v>10324</v>
      </c>
      <c r="J1171" s="1"/>
      <c r="K1171" s="1" t="s">
        <v>11485</v>
      </c>
      <c r="L1171" s="1" t="s">
        <v>1169</v>
      </c>
      <c r="M1171" s="1" t="s">
        <v>12653</v>
      </c>
      <c r="N1171" s="1" t="s">
        <v>13154</v>
      </c>
      <c r="O1171" s="1" t="s">
        <v>1169</v>
      </c>
      <c r="P1171" s="1" t="s">
        <v>13161</v>
      </c>
      <c r="Q1171" s="1" t="s">
        <v>13585</v>
      </c>
      <c r="R1171" s="1" t="s">
        <v>13990</v>
      </c>
      <c r="S1171" s="1" t="s">
        <v>1169</v>
      </c>
      <c r="T1171" s="1"/>
      <c r="U1171" s="1"/>
      <c r="V1171" s="1" t="s">
        <v>14000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7795</v>
      </c>
      <c r="H1172" s="1" t="s">
        <v>9431</v>
      </c>
      <c r="I1172" s="1" t="s">
        <v>11044</v>
      </c>
      <c r="J1172" s="1"/>
      <c r="K1172" s="1" t="s">
        <v>11485</v>
      </c>
      <c r="L1172" s="1" t="s">
        <v>1170</v>
      </c>
      <c r="M1172" s="1" t="s">
        <v>12654</v>
      </c>
      <c r="N1172" s="1" t="s">
        <v>13154</v>
      </c>
      <c r="O1172" s="1" t="s">
        <v>1170</v>
      </c>
      <c r="P1172" s="1" t="s">
        <v>13161</v>
      </c>
      <c r="Q1172" s="1" t="s">
        <v>13586</v>
      </c>
      <c r="R1172" s="1" t="s">
        <v>13990</v>
      </c>
      <c r="S1172" s="1" t="s">
        <v>1170</v>
      </c>
      <c r="T1172" s="1"/>
      <c r="U1172" s="1"/>
      <c r="V1172" s="1" t="s">
        <v>14000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7796</v>
      </c>
      <c r="H1173" s="1" t="s">
        <v>9432</v>
      </c>
      <c r="I1173" s="1" t="s">
        <v>11045</v>
      </c>
      <c r="J1173" s="1"/>
      <c r="K1173" s="1" t="s">
        <v>11485</v>
      </c>
      <c r="L1173" s="1" t="s">
        <v>1171</v>
      </c>
      <c r="M1173" s="1" t="s">
        <v>12655</v>
      </c>
      <c r="N1173" s="1" t="s">
        <v>13154</v>
      </c>
      <c r="O1173" s="1" t="s">
        <v>1171</v>
      </c>
      <c r="P1173" s="1" t="s">
        <v>13161</v>
      </c>
      <c r="Q1173" s="1" t="s">
        <v>13587</v>
      </c>
      <c r="R1173" s="1" t="s">
        <v>13990</v>
      </c>
      <c r="S1173" s="1" t="s">
        <v>1171</v>
      </c>
      <c r="T1173" s="1"/>
      <c r="U1173" s="1"/>
      <c r="V1173" s="1" t="s">
        <v>14000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7797</v>
      </c>
      <c r="H1174" s="1" t="s">
        <v>9433</v>
      </c>
      <c r="I1174" s="1" t="s">
        <v>11046</v>
      </c>
      <c r="J1174" s="1"/>
      <c r="K1174" s="1" t="s">
        <v>11485</v>
      </c>
      <c r="L1174" s="1" t="s">
        <v>1172</v>
      </c>
      <c r="M1174" s="1" t="s">
        <v>12656</v>
      </c>
      <c r="N1174" s="1" t="s">
        <v>13154</v>
      </c>
      <c r="O1174" s="1" t="s">
        <v>1172</v>
      </c>
      <c r="P1174" s="1" t="s">
        <v>13161</v>
      </c>
      <c r="Q1174" s="1" t="s">
        <v>13588</v>
      </c>
      <c r="R1174" s="1" t="s">
        <v>13990</v>
      </c>
      <c r="S1174" s="1" t="s">
        <v>1172</v>
      </c>
      <c r="T1174" s="1"/>
      <c r="U1174" s="1"/>
      <c r="V1174" s="1" t="s">
        <v>14000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7798</v>
      </c>
      <c r="H1175" s="1" t="s">
        <v>9434</v>
      </c>
      <c r="I1175" s="1" t="s">
        <v>11047</v>
      </c>
      <c r="J1175" s="1"/>
      <c r="K1175" s="1" t="s">
        <v>11485</v>
      </c>
      <c r="L1175" s="1" t="s">
        <v>1173</v>
      </c>
      <c r="M1175" s="1" t="s">
        <v>12657</v>
      </c>
      <c r="N1175" s="1" t="s">
        <v>13154</v>
      </c>
      <c r="O1175" s="1" t="s">
        <v>1173</v>
      </c>
      <c r="P1175" s="1" t="s">
        <v>13161</v>
      </c>
      <c r="Q1175" s="1" t="s">
        <v>13589</v>
      </c>
      <c r="R1175" s="1" t="s">
        <v>13990</v>
      </c>
      <c r="S1175" s="1" t="s">
        <v>1173</v>
      </c>
      <c r="T1175" s="1"/>
      <c r="U1175" s="1"/>
      <c r="V1175" s="1" t="s">
        <v>14000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7799</v>
      </c>
      <c r="H1176" s="1" t="s">
        <v>9435</v>
      </c>
      <c r="I1176" s="1" t="s">
        <v>11048</v>
      </c>
      <c r="J1176" s="1"/>
      <c r="K1176" s="1" t="s">
        <v>11485</v>
      </c>
      <c r="L1176" s="1" t="s">
        <v>1174</v>
      </c>
      <c r="M1176" s="1" t="s">
        <v>12658</v>
      </c>
      <c r="N1176" s="1" t="s">
        <v>13154</v>
      </c>
      <c r="O1176" s="1" t="s">
        <v>1174</v>
      </c>
      <c r="P1176" s="1" t="s">
        <v>13161</v>
      </c>
      <c r="Q1176" s="1" t="s">
        <v>13590</v>
      </c>
      <c r="R1176" s="1" t="s">
        <v>13990</v>
      </c>
      <c r="S1176" s="1" t="s">
        <v>1174</v>
      </c>
      <c r="T1176" s="1"/>
      <c r="U1176" s="1"/>
      <c r="V1176" s="1" t="s">
        <v>14000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7800</v>
      </c>
      <c r="H1177" s="1" t="s">
        <v>9436</v>
      </c>
      <c r="I1177" s="1" t="s">
        <v>10354</v>
      </c>
      <c r="J1177" s="1"/>
      <c r="K1177" s="1" t="s">
        <v>11485</v>
      </c>
      <c r="L1177" s="1" t="s">
        <v>1175</v>
      </c>
      <c r="M1177" s="1" t="s">
        <v>12659</v>
      </c>
      <c r="N1177" s="1" t="s">
        <v>13154</v>
      </c>
      <c r="O1177" s="1" t="s">
        <v>1175</v>
      </c>
      <c r="P1177" s="1" t="s">
        <v>13161</v>
      </c>
      <c r="Q1177" s="1" t="s">
        <v>13591</v>
      </c>
      <c r="R1177" s="1" t="s">
        <v>13990</v>
      </c>
      <c r="S1177" s="1" t="s">
        <v>1175</v>
      </c>
      <c r="T1177" s="1"/>
      <c r="U1177" s="1"/>
      <c r="V1177" s="1" t="s">
        <v>14000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7801</v>
      </c>
      <c r="H1178" s="1" t="s">
        <v>9437</v>
      </c>
      <c r="I1178" s="1" t="s">
        <v>11049</v>
      </c>
      <c r="J1178" s="1"/>
      <c r="K1178" s="1" t="s">
        <v>11485</v>
      </c>
      <c r="L1178" s="1" t="s">
        <v>1176</v>
      </c>
      <c r="M1178" s="1" t="s">
        <v>12660</v>
      </c>
      <c r="N1178" s="1" t="s">
        <v>13154</v>
      </c>
      <c r="O1178" s="1" t="s">
        <v>1176</v>
      </c>
      <c r="P1178" s="1" t="s">
        <v>13161</v>
      </c>
      <c r="Q1178" s="1" t="s">
        <v>13592</v>
      </c>
      <c r="R1178" s="1" t="s">
        <v>13990</v>
      </c>
      <c r="S1178" s="1" t="s">
        <v>1176</v>
      </c>
      <c r="T1178" s="1"/>
      <c r="U1178" s="1"/>
      <c r="V1178" s="1" t="s">
        <v>14000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7802</v>
      </c>
      <c r="H1179" s="1" t="s">
        <v>9438</v>
      </c>
      <c r="I1179" s="1" t="s">
        <v>11050</v>
      </c>
      <c r="J1179" s="1"/>
      <c r="K1179" s="1" t="s">
        <v>11485</v>
      </c>
      <c r="L1179" s="1" t="s">
        <v>1177</v>
      </c>
      <c r="M1179" s="1" t="s">
        <v>12661</v>
      </c>
      <c r="N1179" s="1" t="s">
        <v>13154</v>
      </c>
      <c r="O1179" s="1" t="s">
        <v>1177</v>
      </c>
      <c r="P1179" s="1" t="s">
        <v>13161</v>
      </c>
      <c r="Q1179" s="1" t="s">
        <v>13593</v>
      </c>
      <c r="R1179" s="1" t="s">
        <v>13990</v>
      </c>
      <c r="S1179" s="1" t="s">
        <v>1177</v>
      </c>
      <c r="T1179" s="1"/>
      <c r="U1179" s="1"/>
      <c r="V1179" s="1" t="s">
        <v>14000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7803</v>
      </c>
      <c r="H1180" s="1" t="s">
        <v>9439</v>
      </c>
      <c r="I1180" s="1" t="s">
        <v>10362</v>
      </c>
      <c r="J1180" s="1"/>
      <c r="K1180" s="1" t="s">
        <v>11485</v>
      </c>
      <c r="L1180" s="1" t="s">
        <v>1178</v>
      </c>
      <c r="M1180" s="1" t="s">
        <v>12662</v>
      </c>
      <c r="N1180" s="1" t="s">
        <v>13154</v>
      </c>
      <c r="O1180" s="1" t="s">
        <v>1178</v>
      </c>
      <c r="P1180" s="1" t="s">
        <v>13161</v>
      </c>
      <c r="Q1180" s="1" t="s">
        <v>13594</v>
      </c>
      <c r="R1180" s="1" t="s">
        <v>13990</v>
      </c>
      <c r="S1180" s="1" t="s">
        <v>1178</v>
      </c>
      <c r="T1180" s="1"/>
      <c r="U1180" s="1"/>
      <c r="V1180" s="1" t="s">
        <v>14000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7804</v>
      </c>
      <c r="H1181" s="1" t="s">
        <v>9440</v>
      </c>
      <c r="I1181" s="1" t="s">
        <v>11051</v>
      </c>
      <c r="J1181" s="1"/>
      <c r="K1181" s="1" t="s">
        <v>11485</v>
      </c>
      <c r="L1181" s="1" t="s">
        <v>1179</v>
      </c>
      <c r="M1181" s="1" t="s">
        <v>12663</v>
      </c>
      <c r="N1181" s="1" t="s">
        <v>13154</v>
      </c>
      <c r="O1181" s="1" t="s">
        <v>1179</v>
      </c>
      <c r="P1181" s="1" t="s">
        <v>13161</v>
      </c>
      <c r="Q1181" s="1" t="s">
        <v>13595</v>
      </c>
      <c r="R1181" s="1" t="s">
        <v>13990</v>
      </c>
      <c r="S1181" s="1" t="s">
        <v>1179</v>
      </c>
      <c r="T1181" s="1"/>
      <c r="U1181" s="1"/>
      <c r="V1181" s="1" t="s">
        <v>14000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7805</v>
      </c>
      <c r="H1182" s="1" t="s">
        <v>9441</v>
      </c>
      <c r="I1182" s="1" t="s">
        <v>11052</v>
      </c>
      <c r="J1182" s="1"/>
      <c r="K1182" s="1" t="s">
        <v>11485</v>
      </c>
      <c r="L1182" s="1" t="s">
        <v>1180</v>
      </c>
      <c r="M1182" s="1" t="s">
        <v>12664</v>
      </c>
      <c r="N1182" s="1" t="s">
        <v>13154</v>
      </c>
      <c r="O1182" s="1" t="s">
        <v>1180</v>
      </c>
      <c r="P1182" s="1" t="s">
        <v>13161</v>
      </c>
      <c r="Q1182" s="1" t="s">
        <v>13596</v>
      </c>
      <c r="R1182" s="1" t="s">
        <v>13990</v>
      </c>
      <c r="S1182" s="1" t="s">
        <v>1180</v>
      </c>
      <c r="T1182" s="1"/>
      <c r="U1182" s="1"/>
      <c r="V1182" s="1" t="s">
        <v>14000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7806</v>
      </c>
      <c r="H1183" s="1" t="s">
        <v>9442</v>
      </c>
      <c r="I1183" s="1" t="s">
        <v>11053</v>
      </c>
      <c r="J1183" s="1"/>
      <c r="K1183" s="1" t="s">
        <v>11485</v>
      </c>
      <c r="L1183" s="1" t="s">
        <v>1181</v>
      </c>
      <c r="M1183" s="1" t="s">
        <v>12665</v>
      </c>
      <c r="N1183" s="1" t="s">
        <v>13154</v>
      </c>
      <c r="O1183" s="1" t="s">
        <v>1181</v>
      </c>
      <c r="P1183" s="1" t="s">
        <v>13161</v>
      </c>
      <c r="Q1183" s="1" t="s">
        <v>13597</v>
      </c>
      <c r="R1183" s="1" t="s">
        <v>13990</v>
      </c>
      <c r="S1183" s="1" t="s">
        <v>1181</v>
      </c>
      <c r="T1183" s="1"/>
      <c r="U1183" s="1"/>
      <c r="V1183" s="1" t="s">
        <v>14000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7807</v>
      </c>
      <c r="H1184" s="1" t="s">
        <v>9443</v>
      </c>
      <c r="I1184" s="1" t="s">
        <v>10412</v>
      </c>
      <c r="J1184" s="1"/>
      <c r="K1184" s="1" t="s">
        <v>11485</v>
      </c>
      <c r="L1184" s="1" t="s">
        <v>1182</v>
      </c>
      <c r="M1184" s="1" t="s">
        <v>12666</v>
      </c>
      <c r="N1184" s="1" t="s">
        <v>13154</v>
      </c>
      <c r="O1184" s="1" t="s">
        <v>1182</v>
      </c>
      <c r="P1184" s="1" t="s">
        <v>13161</v>
      </c>
      <c r="Q1184" s="1" t="s">
        <v>13598</v>
      </c>
      <c r="R1184" s="1" t="s">
        <v>13990</v>
      </c>
      <c r="S1184" s="1" t="s">
        <v>1182</v>
      </c>
      <c r="T1184" s="1"/>
      <c r="U1184" s="1"/>
      <c r="V1184" s="1" t="s">
        <v>14000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7808</v>
      </c>
      <c r="H1185" s="1" t="s">
        <v>9444</v>
      </c>
      <c r="I1185" s="1" t="s">
        <v>11054</v>
      </c>
      <c r="J1185" s="1"/>
      <c r="K1185" s="1" t="s">
        <v>11485</v>
      </c>
      <c r="L1185" s="1" t="s">
        <v>1183</v>
      </c>
      <c r="M1185" s="1" t="s">
        <v>12667</v>
      </c>
      <c r="N1185" s="1" t="s">
        <v>13154</v>
      </c>
      <c r="O1185" s="1" t="s">
        <v>1183</v>
      </c>
      <c r="P1185" s="1" t="s">
        <v>13161</v>
      </c>
      <c r="Q1185" s="1" t="s">
        <v>13599</v>
      </c>
      <c r="R1185" s="1" t="s">
        <v>13990</v>
      </c>
      <c r="S1185" s="1" t="s">
        <v>1183</v>
      </c>
      <c r="T1185" s="1"/>
      <c r="U1185" s="1"/>
      <c r="V1185" s="1" t="s">
        <v>14000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7809</v>
      </c>
      <c r="H1186" s="1" t="s">
        <v>9445</v>
      </c>
      <c r="I1186" s="1" t="s">
        <v>11055</v>
      </c>
      <c r="J1186" s="1"/>
      <c r="K1186" s="1" t="s">
        <v>11485</v>
      </c>
      <c r="L1186" s="1" t="s">
        <v>1184</v>
      </c>
      <c r="M1186" s="1" t="s">
        <v>12668</v>
      </c>
      <c r="N1186" s="1" t="s">
        <v>13154</v>
      </c>
      <c r="O1186" s="1" t="s">
        <v>1184</v>
      </c>
      <c r="P1186" s="1" t="s">
        <v>13161</v>
      </c>
      <c r="Q1186" s="1" t="s">
        <v>13600</v>
      </c>
      <c r="R1186" s="1" t="s">
        <v>13990</v>
      </c>
      <c r="S1186" s="1" t="s">
        <v>1184</v>
      </c>
      <c r="T1186" s="1"/>
      <c r="U1186" s="1"/>
      <c r="V1186" s="1" t="s">
        <v>14000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7810</v>
      </c>
      <c r="H1187" s="1" t="s">
        <v>9446</v>
      </c>
      <c r="I1187" s="1" t="s">
        <v>11056</v>
      </c>
      <c r="J1187" s="1"/>
      <c r="K1187" s="1" t="s">
        <v>11485</v>
      </c>
      <c r="L1187" s="1" t="s">
        <v>1185</v>
      </c>
      <c r="M1187" s="1" t="s">
        <v>12669</v>
      </c>
      <c r="N1187" s="1" t="s">
        <v>13154</v>
      </c>
      <c r="O1187" s="1" t="s">
        <v>1185</v>
      </c>
      <c r="P1187" s="1" t="s">
        <v>13161</v>
      </c>
      <c r="Q1187" s="1" t="s">
        <v>13601</v>
      </c>
      <c r="R1187" s="1" t="s">
        <v>13990</v>
      </c>
      <c r="S1187" s="1" t="s">
        <v>1185</v>
      </c>
      <c r="T1187" s="1"/>
      <c r="U1187" s="1"/>
      <c r="V1187" s="1" t="s">
        <v>14000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7811</v>
      </c>
      <c r="H1188" s="1" t="s">
        <v>9447</v>
      </c>
      <c r="I1188" s="1" t="s">
        <v>11057</v>
      </c>
      <c r="J1188" s="1"/>
      <c r="K1188" s="1" t="s">
        <v>11485</v>
      </c>
      <c r="L1188" s="1" t="s">
        <v>1186</v>
      </c>
      <c r="M1188" s="1" t="s">
        <v>12670</v>
      </c>
      <c r="N1188" s="1" t="s">
        <v>13154</v>
      </c>
      <c r="O1188" s="1" t="s">
        <v>1186</v>
      </c>
      <c r="P1188" s="1" t="s">
        <v>13161</v>
      </c>
      <c r="Q1188" s="1" t="s">
        <v>13602</v>
      </c>
      <c r="R1188" s="1" t="s">
        <v>13990</v>
      </c>
      <c r="S1188" s="1" t="s">
        <v>1186</v>
      </c>
      <c r="T1188" s="1"/>
      <c r="U1188" s="1"/>
      <c r="V1188" s="1" t="s">
        <v>14000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7812</v>
      </c>
      <c r="H1189" s="1" t="s">
        <v>9448</v>
      </c>
      <c r="I1189" s="1" t="s">
        <v>11058</v>
      </c>
      <c r="J1189" s="1"/>
      <c r="K1189" s="1" t="s">
        <v>11485</v>
      </c>
      <c r="L1189" s="1" t="s">
        <v>1187</v>
      </c>
      <c r="M1189" s="1" t="s">
        <v>12671</v>
      </c>
      <c r="N1189" s="1" t="s">
        <v>13154</v>
      </c>
      <c r="O1189" s="1" t="s">
        <v>1187</v>
      </c>
      <c r="P1189" s="1" t="s">
        <v>13161</v>
      </c>
      <c r="Q1189" s="1" t="s">
        <v>13603</v>
      </c>
      <c r="R1189" s="1" t="s">
        <v>13990</v>
      </c>
      <c r="S1189" s="1" t="s">
        <v>1187</v>
      </c>
      <c r="T1189" s="1"/>
      <c r="U1189" s="1"/>
      <c r="V1189" s="1" t="s">
        <v>14000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7813</v>
      </c>
      <c r="H1190" s="1" t="s">
        <v>9449</v>
      </c>
      <c r="I1190" s="1" t="s">
        <v>11059</v>
      </c>
      <c r="J1190" s="1"/>
      <c r="K1190" s="1" t="s">
        <v>11485</v>
      </c>
      <c r="L1190" s="1" t="s">
        <v>1188</v>
      </c>
      <c r="M1190" s="1" t="s">
        <v>12672</v>
      </c>
      <c r="N1190" s="1" t="s">
        <v>13154</v>
      </c>
      <c r="O1190" s="1" t="s">
        <v>1188</v>
      </c>
      <c r="P1190" s="1" t="s">
        <v>13161</v>
      </c>
      <c r="Q1190" s="1" t="s">
        <v>13604</v>
      </c>
      <c r="R1190" s="1" t="s">
        <v>13990</v>
      </c>
      <c r="S1190" s="1" t="s">
        <v>1188</v>
      </c>
      <c r="T1190" s="1"/>
      <c r="U1190" s="1"/>
      <c r="V1190" s="1" t="s">
        <v>14000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7814</v>
      </c>
      <c r="H1191" s="1" t="s">
        <v>9450</v>
      </c>
      <c r="I1191" s="1" t="s">
        <v>11060</v>
      </c>
      <c r="J1191" s="1"/>
      <c r="K1191" s="1" t="s">
        <v>11485</v>
      </c>
      <c r="L1191" s="1" t="s">
        <v>1189</v>
      </c>
      <c r="M1191" s="1" t="s">
        <v>12673</v>
      </c>
      <c r="N1191" s="1" t="s">
        <v>13154</v>
      </c>
      <c r="O1191" s="1" t="s">
        <v>1189</v>
      </c>
      <c r="P1191" s="1" t="s">
        <v>13161</v>
      </c>
      <c r="Q1191" s="1" t="s">
        <v>13605</v>
      </c>
      <c r="R1191" s="1" t="s">
        <v>13990</v>
      </c>
      <c r="S1191" s="1" t="s">
        <v>1189</v>
      </c>
      <c r="T1191" s="1"/>
      <c r="U1191" s="1"/>
      <c r="V1191" s="1" t="s">
        <v>14000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7815</v>
      </c>
      <c r="H1192" s="1" t="s">
        <v>9451</v>
      </c>
      <c r="I1192" s="1" t="s">
        <v>10318</v>
      </c>
      <c r="J1192" s="1"/>
      <c r="K1192" s="1" t="s">
        <v>11485</v>
      </c>
      <c r="L1192" s="1" t="s">
        <v>1190</v>
      </c>
      <c r="M1192" s="1" t="s">
        <v>12674</v>
      </c>
      <c r="N1192" s="1" t="s">
        <v>13154</v>
      </c>
      <c r="O1192" s="1" t="s">
        <v>1190</v>
      </c>
      <c r="P1192" s="1" t="s">
        <v>13161</v>
      </c>
      <c r="Q1192" s="1" t="s">
        <v>13606</v>
      </c>
      <c r="R1192" s="1" t="s">
        <v>13990</v>
      </c>
      <c r="S1192" s="1" t="s">
        <v>1190</v>
      </c>
      <c r="T1192" s="1"/>
      <c r="U1192" s="1"/>
      <c r="V1192" s="1" t="s">
        <v>14000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7816</v>
      </c>
      <c r="H1193" s="1" t="s">
        <v>9452</v>
      </c>
      <c r="I1193" s="1" t="s">
        <v>11061</v>
      </c>
      <c r="J1193" s="1"/>
      <c r="K1193" s="1" t="s">
        <v>11485</v>
      </c>
      <c r="L1193" s="1" t="s">
        <v>1191</v>
      </c>
      <c r="M1193" s="1" t="s">
        <v>12675</v>
      </c>
      <c r="N1193" s="1" t="s">
        <v>13154</v>
      </c>
      <c r="O1193" s="1" t="s">
        <v>1191</v>
      </c>
      <c r="P1193" s="1" t="s">
        <v>13161</v>
      </c>
      <c r="Q1193" s="1" t="s">
        <v>13607</v>
      </c>
      <c r="R1193" s="1" t="s">
        <v>13990</v>
      </c>
      <c r="S1193" s="1" t="s">
        <v>1191</v>
      </c>
      <c r="T1193" s="1"/>
      <c r="U1193" s="1"/>
      <c r="V1193" s="1" t="s">
        <v>14000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7817</v>
      </c>
      <c r="H1194" s="1" t="s">
        <v>9453</v>
      </c>
      <c r="I1194" s="1" t="s">
        <v>11062</v>
      </c>
      <c r="J1194" s="1"/>
      <c r="K1194" s="1" t="s">
        <v>11485</v>
      </c>
      <c r="L1194" s="1" t="s">
        <v>1192</v>
      </c>
      <c r="M1194" s="1" t="s">
        <v>12676</v>
      </c>
      <c r="N1194" s="1" t="s">
        <v>13154</v>
      </c>
      <c r="O1194" s="1" t="s">
        <v>1192</v>
      </c>
      <c r="P1194" s="1" t="s">
        <v>13161</v>
      </c>
      <c r="Q1194" s="1" t="s">
        <v>13608</v>
      </c>
      <c r="R1194" s="1" t="s">
        <v>13990</v>
      </c>
      <c r="S1194" s="1" t="s">
        <v>1192</v>
      </c>
      <c r="T1194" s="1"/>
      <c r="U1194" s="1"/>
      <c r="V1194" s="1" t="s">
        <v>14000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7818</v>
      </c>
      <c r="H1195" s="1" t="s">
        <v>9454</v>
      </c>
      <c r="I1195" s="1" t="s">
        <v>11063</v>
      </c>
      <c r="J1195" s="1"/>
      <c r="K1195" s="1" t="s">
        <v>11485</v>
      </c>
      <c r="L1195" s="1" t="s">
        <v>1193</v>
      </c>
      <c r="M1195" s="1" t="s">
        <v>12677</v>
      </c>
      <c r="N1195" s="1" t="s">
        <v>13154</v>
      </c>
      <c r="O1195" s="1" t="s">
        <v>1193</v>
      </c>
      <c r="P1195" s="1" t="s">
        <v>13161</v>
      </c>
      <c r="Q1195" s="1" t="s">
        <v>13609</v>
      </c>
      <c r="R1195" s="1" t="s">
        <v>13990</v>
      </c>
      <c r="S1195" s="1" t="s">
        <v>1193</v>
      </c>
      <c r="T1195" s="1"/>
      <c r="U1195" s="1"/>
      <c r="V1195" s="1" t="s">
        <v>14000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7819</v>
      </c>
      <c r="H1196" s="1" t="s">
        <v>9455</v>
      </c>
      <c r="I1196" s="1" t="s">
        <v>11064</v>
      </c>
      <c r="J1196" s="1"/>
      <c r="K1196" s="1" t="s">
        <v>11485</v>
      </c>
      <c r="L1196" s="1" t="s">
        <v>1194</v>
      </c>
      <c r="M1196" s="1" t="s">
        <v>12678</v>
      </c>
      <c r="N1196" s="1" t="s">
        <v>13154</v>
      </c>
      <c r="O1196" s="1" t="s">
        <v>1194</v>
      </c>
      <c r="P1196" s="1" t="s">
        <v>13161</v>
      </c>
      <c r="Q1196" s="1" t="s">
        <v>13610</v>
      </c>
      <c r="R1196" s="1" t="s">
        <v>13990</v>
      </c>
      <c r="S1196" s="1" t="s">
        <v>1194</v>
      </c>
      <c r="T1196" s="1"/>
      <c r="U1196" s="1"/>
      <c r="V1196" s="1" t="s">
        <v>14000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7820</v>
      </c>
      <c r="H1197" s="1" t="s">
        <v>9456</v>
      </c>
      <c r="I1197" s="1" t="s">
        <v>11065</v>
      </c>
      <c r="J1197" s="1"/>
      <c r="K1197" s="1" t="s">
        <v>11485</v>
      </c>
      <c r="L1197" s="1" t="s">
        <v>1195</v>
      </c>
      <c r="M1197" s="1" t="s">
        <v>12679</v>
      </c>
      <c r="N1197" s="1" t="s">
        <v>13154</v>
      </c>
      <c r="O1197" s="1" t="s">
        <v>1195</v>
      </c>
      <c r="P1197" s="1" t="s">
        <v>13161</v>
      </c>
      <c r="Q1197" s="1" t="s">
        <v>13611</v>
      </c>
      <c r="R1197" s="1" t="s">
        <v>13990</v>
      </c>
      <c r="S1197" s="1" t="s">
        <v>1195</v>
      </c>
      <c r="T1197" s="1"/>
      <c r="U1197" s="1"/>
      <c r="V1197" s="1" t="s">
        <v>14000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6208</v>
      </c>
      <c r="G1198" s="1" t="s">
        <v>7821</v>
      </c>
      <c r="H1198" s="1" t="s">
        <v>9457</v>
      </c>
      <c r="I1198" s="1" t="s">
        <v>11066</v>
      </c>
      <c r="J1198" s="1"/>
      <c r="K1198" s="1" t="s">
        <v>11485</v>
      </c>
      <c r="L1198" s="1" t="s">
        <v>1196</v>
      </c>
      <c r="M1198" s="1" t="s">
        <v>12680</v>
      </c>
      <c r="N1198" s="1" t="s">
        <v>13154</v>
      </c>
      <c r="O1198" s="1" t="s">
        <v>1196</v>
      </c>
      <c r="P1198" s="1" t="s">
        <v>13161</v>
      </c>
      <c r="Q1198" s="1" t="s">
        <v>13612</v>
      </c>
      <c r="R1198" s="1" t="s">
        <v>13990</v>
      </c>
      <c r="S1198" s="1" t="s">
        <v>1196</v>
      </c>
      <c r="T1198" s="1"/>
      <c r="U1198" s="1"/>
      <c r="V1198" s="1" t="s">
        <v>14000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6209</v>
      </c>
      <c r="G1199" s="1" t="s">
        <v>7822</v>
      </c>
      <c r="H1199" s="1" t="s">
        <v>9458</v>
      </c>
      <c r="I1199" s="1" t="s">
        <v>10272</v>
      </c>
      <c r="J1199" s="1"/>
      <c r="K1199" s="1" t="s">
        <v>11485</v>
      </c>
      <c r="L1199" s="1" t="s">
        <v>1197</v>
      </c>
      <c r="M1199" s="1" t="s">
        <v>12681</v>
      </c>
      <c r="N1199" s="1" t="s">
        <v>13154</v>
      </c>
      <c r="O1199" s="1" t="s">
        <v>1197</v>
      </c>
      <c r="P1199" s="1" t="s">
        <v>13161</v>
      </c>
      <c r="Q1199" s="1" t="s">
        <v>13613</v>
      </c>
      <c r="R1199" s="1" t="s">
        <v>13990</v>
      </c>
      <c r="S1199" s="1" t="s">
        <v>1197</v>
      </c>
      <c r="T1199" s="1"/>
      <c r="U1199" s="1"/>
      <c r="V1199" s="1" t="s">
        <v>14000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6210</v>
      </c>
      <c r="G1200" s="1" t="s">
        <v>7823</v>
      </c>
      <c r="H1200" s="1" t="s">
        <v>9459</v>
      </c>
      <c r="I1200" s="1" t="s">
        <v>11067</v>
      </c>
      <c r="J1200" s="1"/>
      <c r="K1200" s="1" t="s">
        <v>11485</v>
      </c>
      <c r="L1200" s="1" t="s">
        <v>1198</v>
      </c>
      <c r="M1200" s="1" t="s">
        <v>12682</v>
      </c>
      <c r="N1200" s="1" t="s">
        <v>13154</v>
      </c>
      <c r="O1200" s="1" t="s">
        <v>1198</v>
      </c>
      <c r="P1200" s="1" t="s">
        <v>13161</v>
      </c>
      <c r="Q1200" s="1" t="s">
        <v>13614</v>
      </c>
      <c r="R1200" s="1" t="s">
        <v>13990</v>
      </c>
      <c r="S1200" s="1" t="s">
        <v>1198</v>
      </c>
      <c r="T1200" s="1"/>
      <c r="U1200" s="1"/>
      <c r="V1200" s="1" t="s">
        <v>14000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6211</v>
      </c>
      <c r="G1201" s="1" t="s">
        <v>7824</v>
      </c>
      <c r="H1201" s="1" t="s">
        <v>9460</v>
      </c>
      <c r="I1201" s="1" t="s">
        <v>11068</v>
      </c>
      <c r="J1201" s="1"/>
      <c r="K1201" s="1" t="s">
        <v>11485</v>
      </c>
      <c r="L1201" s="1" t="s">
        <v>1199</v>
      </c>
      <c r="M1201" s="1" t="s">
        <v>12683</v>
      </c>
      <c r="N1201" s="1" t="s">
        <v>13154</v>
      </c>
      <c r="O1201" s="1" t="s">
        <v>1199</v>
      </c>
      <c r="P1201" s="1" t="s">
        <v>13161</v>
      </c>
      <c r="Q1201" s="1" t="s">
        <v>13615</v>
      </c>
      <c r="R1201" s="1" t="s">
        <v>13990</v>
      </c>
      <c r="S1201" s="1" t="s">
        <v>1199</v>
      </c>
      <c r="T1201" s="1"/>
      <c r="U1201" s="1"/>
      <c r="V1201" s="1" t="s">
        <v>14000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6212</v>
      </c>
      <c r="G1202" s="1" t="s">
        <v>7825</v>
      </c>
      <c r="H1202" s="1" t="s">
        <v>9461</v>
      </c>
      <c r="I1202" s="1" t="s">
        <v>11069</v>
      </c>
      <c r="J1202" s="1"/>
      <c r="K1202" s="1" t="s">
        <v>11485</v>
      </c>
      <c r="L1202" s="1" t="s">
        <v>1200</v>
      </c>
      <c r="M1202" s="1" t="s">
        <v>12684</v>
      </c>
      <c r="N1202" s="1" t="s">
        <v>13154</v>
      </c>
      <c r="O1202" s="1" t="s">
        <v>1200</v>
      </c>
      <c r="P1202" s="1" t="s">
        <v>13161</v>
      </c>
      <c r="Q1202" s="1" t="s">
        <v>13616</v>
      </c>
      <c r="R1202" s="1" t="s">
        <v>13990</v>
      </c>
      <c r="S1202" s="1" t="s">
        <v>1200</v>
      </c>
      <c r="T1202" s="1"/>
      <c r="U1202" s="1"/>
      <c r="V1202" s="1" t="s">
        <v>14000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7826</v>
      </c>
      <c r="H1203" s="1" t="s">
        <v>9462</v>
      </c>
      <c r="I1203" s="1" t="s">
        <v>11070</v>
      </c>
      <c r="J1203" s="1"/>
      <c r="K1203" s="1" t="s">
        <v>11485</v>
      </c>
      <c r="L1203" s="1" t="s">
        <v>1201</v>
      </c>
      <c r="M1203" s="1" t="s">
        <v>12685</v>
      </c>
      <c r="N1203" s="1" t="s">
        <v>13154</v>
      </c>
      <c r="O1203" s="1" t="s">
        <v>1201</v>
      </c>
      <c r="P1203" s="1" t="s">
        <v>13161</v>
      </c>
      <c r="Q1203" s="1" t="s">
        <v>13617</v>
      </c>
      <c r="R1203" s="1" t="s">
        <v>13990</v>
      </c>
      <c r="S1203" s="1" t="s">
        <v>1201</v>
      </c>
      <c r="T1203" s="1"/>
      <c r="U1203" s="1"/>
      <c r="V1203" s="1" t="s">
        <v>14000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7827</v>
      </c>
      <c r="H1204" s="1" t="s">
        <v>9463</v>
      </c>
      <c r="I1204" s="1" t="s">
        <v>11071</v>
      </c>
      <c r="J1204" s="1"/>
      <c r="K1204" s="1" t="s">
        <v>11485</v>
      </c>
      <c r="L1204" s="1" t="s">
        <v>1202</v>
      </c>
      <c r="M1204" s="1" t="s">
        <v>12686</v>
      </c>
      <c r="N1204" s="1" t="s">
        <v>13154</v>
      </c>
      <c r="O1204" s="1" t="s">
        <v>1202</v>
      </c>
      <c r="P1204" s="1" t="s">
        <v>13161</v>
      </c>
      <c r="Q1204" s="1" t="s">
        <v>13618</v>
      </c>
      <c r="R1204" s="1" t="s">
        <v>13990</v>
      </c>
      <c r="S1204" s="1" t="s">
        <v>1202</v>
      </c>
      <c r="T1204" s="1"/>
      <c r="U1204" s="1"/>
      <c r="V1204" s="1" t="s">
        <v>14000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7828</v>
      </c>
      <c r="H1205" s="1" t="s">
        <v>9464</v>
      </c>
      <c r="I1205" s="1" t="s">
        <v>11072</v>
      </c>
      <c r="J1205" s="1"/>
      <c r="K1205" s="1" t="s">
        <v>11485</v>
      </c>
      <c r="L1205" s="1" t="s">
        <v>1203</v>
      </c>
      <c r="M1205" s="1" t="s">
        <v>12687</v>
      </c>
      <c r="N1205" s="1" t="s">
        <v>13154</v>
      </c>
      <c r="O1205" s="1" t="s">
        <v>1203</v>
      </c>
      <c r="P1205" s="1" t="s">
        <v>13161</v>
      </c>
      <c r="Q1205" s="1" t="s">
        <v>13619</v>
      </c>
      <c r="R1205" s="1" t="s">
        <v>13990</v>
      </c>
      <c r="S1205" s="1" t="s">
        <v>1203</v>
      </c>
      <c r="T1205" s="1"/>
      <c r="U1205" s="1"/>
      <c r="V1205" s="1" t="s">
        <v>14000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7829</v>
      </c>
      <c r="H1206" s="1" t="s">
        <v>9465</v>
      </c>
      <c r="I1206" s="1" t="s">
        <v>11073</v>
      </c>
      <c r="J1206" s="1"/>
      <c r="K1206" s="1" t="s">
        <v>11485</v>
      </c>
      <c r="L1206" s="1" t="s">
        <v>1204</v>
      </c>
      <c r="M1206" s="1" t="s">
        <v>12688</v>
      </c>
      <c r="N1206" s="1" t="s">
        <v>13154</v>
      </c>
      <c r="O1206" s="1" t="s">
        <v>1204</v>
      </c>
      <c r="P1206" s="1" t="s">
        <v>13161</v>
      </c>
      <c r="Q1206" s="1" t="s">
        <v>13620</v>
      </c>
      <c r="R1206" s="1" t="s">
        <v>13990</v>
      </c>
      <c r="S1206" s="1" t="s">
        <v>1204</v>
      </c>
      <c r="T1206" s="1"/>
      <c r="U1206" s="1"/>
      <c r="V1206" s="1" t="s">
        <v>14000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7830</v>
      </c>
      <c r="H1207" s="1" t="s">
        <v>9466</v>
      </c>
      <c r="I1207" s="1" t="s">
        <v>11074</v>
      </c>
      <c r="J1207" s="1"/>
      <c r="K1207" s="1" t="s">
        <v>11485</v>
      </c>
      <c r="L1207" s="1" t="s">
        <v>1205</v>
      </c>
      <c r="M1207" s="1" t="s">
        <v>12689</v>
      </c>
      <c r="N1207" s="1" t="s">
        <v>13154</v>
      </c>
      <c r="O1207" s="1" t="s">
        <v>1205</v>
      </c>
      <c r="P1207" s="1" t="s">
        <v>13161</v>
      </c>
      <c r="Q1207" s="1" t="s">
        <v>13621</v>
      </c>
      <c r="R1207" s="1" t="s">
        <v>13990</v>
      </c>
      <c r="S1207" s="1" t="s">
        <v>1205</v>
      </c>
      <c r="T1207" s="1"/>
      <c r="U1207" s="1"/>
      <c r="V1207" s="1" t="s">
        <v>14000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7831</v>
      </c>
      <c r="H1208" s="1" t="s">
        <v>9467</v>
      </c>
      <c r="I1208" s="1" t="s">
        <v>11075</v>
      </c>
      <c r="J1208" s="1"/>
      <c r="K1208" s="1" t="s">
        <v>11485</v>
      </c>
      <c r="L1208" s="1" t="s">
        <v>1206</v>
      </c>
      <c r="M1208" s="1" t="s">
        <v>12690</v>
      </c>
      <c r="N1208" s="1" t="s">
        <v>13154</v>
      </c>
      <c r="O1208" s="1" t="s">
        <v>1206</v>
      </c>
      <c r="P1208" s="1" t="s">
        <v>13161</v>
      </c>
      <c r="Q1208" s="1" t="s">
        <v>13622</v>
      </c>
      <c r="R1208" s="1" t="s">
        <v>13990</v>
      </c>
      <c r="S1208" s="1" t="s">
        <v>1206</v>
      </c>
      <c r="T1208" s="1"/>
      <c r="U1208" s="1"/>
      <c r="V1208" s="1" t="s">
        <v>14000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7832</v>
      </c>
      <c r="H1209" s="1" t="s">
        <v>9468</v>
      </c>
      <c r="I1209" s="1" t="s">
        <v>11076</v>
      </c>
      <c r="J1209" s="1"/>
      <c r="K1209" s="1" t="s">
        <v>11485</v>
      </c>
      <c r="L1209" s="1" t="s">
        <v>1207</v>
      </c>
      <c r="M1209" s="1" t="s">
        <v>12691</v>
      </c>
      <c r="N1209" s="1" t="s">
        <v>13154</v>
      </c>
      <c r="O1209" s="1" t="s">
        <v>1207</v>
      </c>
      <c r="P1209" s="1" t="s">
        <v>13161</v>
      </c>
      <c r="Q1209" s="1" t="s">
        <v>13623</v>
      </c>
      <c r="R1209" s="1" t="s">
        <v>13990</v>
      </c>
      <c r="S1209" s="1" t="s">
        <v>1207</v>
      </c>
      <c r="T1209" s="1"/>
      <c r="U1209" s="1"/>
      <c r="V1209" s="1" t="s">
        <v>14000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7833</v>
      </c>
      <c r="H1210" s="1" t="s">
        <v>9469</v>
      </c>
      <c r="I1210" s="1" t="s">
        <v>11077</v>
      </c>
      <c r="J1210" s="1"/>
      <c r="K1210" s="1" t="s">
        <v>11485</v>
      </c>
      <c r="L1210" s="1" t="s">
        <v>1208</v>
      </c>
      <c r="M1210" s="1" t="s">
        <v>12692</v>
      </c>
      <c r="N1210" s="1" t="s">
        <v>13154</v>
      </c>
      <c r="O1210" s="1" t="s">
        <v>1208</v>
      </c>
      <c r="P1210" s="1" t="s">
        <v>13161</v>
      </c>
      <c r="Q1210" s="1" t="s">
        <v>13624</v>
      </c>
      <c r="R1210" s="1" t="s">
        <v>13990</v>
      </c>
      <c r="S1210" s="1" t="s">
        <v>1208</v>
      </c>
      <c r="T1210" s="1"/>
      <c r="U1210" s="1"/>
      <c r="V1210" s="1" t="s">
        <v>14000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6220</v>
      </c>
      <c r="G1211" s="1" t="s">
        <v>7834</v>
      </c>
      <c r="H1211" s="1" t="s">
        <v>9470</v>
      </c>
      <c r="I1211" s="1" t="s">
        <v>11078</v>
      </c>
      <c r="J1211" s="1"/>
      <c r="K1211" s="1" t="s">
        <v>11485</v>
      </c>
      <c r="L1211" s="1" t="s">
        <v>1209</v>
      </c>
      <c r="M1211" s="1" t="s">
        <v>12693</v>
      </c>
      <c r="N1211" s="1" t="s">
        <v>13154</v>
      </c>
      <c r="O1211" s="1" t="s">
        <v>1209</v>
      </c>
      <c r="P1211" s="1" t="s">
        <v>13161</v>
      </c>
      <c r="Q1211" s="1" t="s">
        <v>13625</v>
      </c>
      <c r="R1211" s="1" t="s">
        <v>13990</v>
      </c>
      <c r="S1211" s="1" t="s">
        <v>1209</v>
      </c>
      <c r="T1211" s="1"/>
      <c r="U1211" s="1"/>
      <c r="V1211" s="1" t="s">
        <v>14000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7835</v>
      </c>
      <c r="H1212" s="1" t="s">
        <v>9471</v>
      </c>
      <c r="I1212" s="1" t="s">
        <v>11079</v>
      </c>
      <c r="J1212" s="1"/>
      <c r="K1212" s="1" t="s">
        <v>11485</v>
      </c>
      <c r="L1212" s="1" t="s">
        <v>1210</v>
      </c>
      <c r="M1212" s="1" t="s">
        <v>12694</v>
      </c>
      <c r="N1212" s="1" t="s">
        <v>13154</v>
      </c>
      <c r="O1212" s="1" t="s">
        <v>1210</v>
      </c>
      <c r="P1212" s="1" t="s">
        <v>13161</v>
      </c>
      <c r="Q1212" s="1" t="s">
        <v>13626</v>
      </c>
      <c r="R1212" s="1" t="s">
        <v>13990</v>
      </c>
      <c r="S1212" s="1" t="s">
        <v>1210</v>
      </c>
      <c r="T1212" s="1"/>
      <c r="U1212" s="1"/>
      <c r="V1212" s="1" t="s">
        <v>14000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7836</v>
      </c>
      <c r="H1213" s="1" t="s">
        <v>9472</v>
      </c>
      <c r="I1213" s="1" t="s">
        <v>11080</v>
      </c>
      <c r="J1213" s="1"/>
      <c r="K1213" s="1" t="s">
        <v>11485</v>
      </c>
      <c r="L1213" s="1" t="s">
        <v>1211</v>
      </c>
      <c r="M1213" s="1" t="s">
        <v>12695</v>
      </c>
      <c r="N1213" s="1" t="s">
        <v>13154</v>
      </c>
      <c r="O1213" s="1" t="s">
        <v>1211</v>
      </c>
      <c r="P1213" s="1" t="s">
        <v>13161</v>
      </c>
      <c r="Q1213" s="1" t="s">
        <v>13627</v>
      </c>
      <c r="R1213" s="1" t="s">
        <v>13990</v>
      </c>
      <c r="S1213" s="1" t="s">
        <v>1211</v>
      </c>
      <c r="T1213" s="1"/>
      <c r="U1213" s="1"/>
      <c r="V1213" s="1" t="s">
        <v>14000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7837</v>
      </c>
      <c r="H1214" s="1" t="s">
        <v>9473</v>
      </c>
      <c r="I1214" s="1" t="s">
        <v>11081</v>
      </c>
      <c r="J1214" s="1"/>
      <c r="K1214" s="1" t="s">
        <v>11485</v>
      </c>
      <c r="L1214" s="1" t="s">
        <v>1212</v>
      </c>
      <c r="M1214" s="1" t="s">
        <v>12696</v>
      </c>
      <c r="N1214" s="1" t="s">
        <v>13154</v>
      </c>
      <c r="O1214" s="1" t="s">
        <v>1212</v>
      </c>
      <c r="P1214" s="1" t="s">
        <v>13161</v>
      </c>
      <c r="Q1214" s="1" t="s">
        <v>13628</v>
      </c>
      <c r="R1214" s="1" t="s">
        <v>13990</v>
      </c>
      <c r="S1214" s="1" t="s">
        <v>1212</v>
      </c>
      <c r="T1214" s="1"/>
      <c r="U1214" s="1"/>
      <c r="V1214" s="1" t="s">
        <v>14000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7838</v>
      </c>
      <c r="H1215" s="1" t="s">
        <v>9474</v>
      </c>
      <c r="I1215" s="1" t="s">
        <v>11082</v>
      </c>
      <c r="J1215" s="1"/>
      <c r="K1215" s="1" t="s">
        <v>11485</v>
      </c>
      <c r="L1215" s="1" t="s">
        <v>1213</v>
      </c>
      <c r="M1215" s="1" t="s">
        <v>12697</v>
      </c>
      <c r="N1215" s="1" t="s">
        <v>13154</v>
      </c>
      <c r="O1215" s="1" t="s">
        <v>1213</v>
      </c>
      <c r="P1215" s="1" t="s">
        <v>13161</v>
      </c>
      <c r="Q1215" s="1" t="s">
        <v>13629</v>
      </c>
      <c r="R1215" s="1" t="s">
        <v>13990</v>
      </c>
      <c r="S1215" s="1" t="s">
        <v>1213</v>
      </c>
      <c r="T1215" s="1"/>
      <c r="U1215" s="1"/>
      <c r="V1215" s="1" t="s">
        <v>14000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7839</v>
      </c>
      <c r="H1216" s="1" t="s">
        <v>9475</v>
      </c>
      <c r="I1216" s="1" t="s">
        <v>10688</v>
      </c>
      <c r="J1216" s="1"/>
      <c r="K1216" s="1" t="s">
        <v>11485</v>
      </c>
      <c r="L1216" s="1" t="s">
        <v>1214</v>
      </c>
      <c r="M1216" s="1" t="s">
        <v>12698</v>
      </c>
      <c r="N1216" s="1" t="s">
        <v>13154</v>
      </c>
      <c r="O1216" s="1" t="s">
        <v>1214</v>
      </c>
      <c r="P1216" s="1" t="s">
        <v>13161</v>
      </c>
      <c r="Q1216" s="1" t="s">
        <v>13630</v>
      </c>
      <c r="R1216" s="1" t="s">
        <v>13990</v>
      </c>
      <c r="S1216" s="1" t="s">
        <v>1214</v>
      </c>
      <c r="T1216" s="1"/>
      <c r="U1216" s="1"/>
      <c r="V1216" s="1" t="s">
        <v>14000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6226</v>
      </c>
      <c r="G1217" s="1" t="s">
        <v>7840</v>
      </c>
      <c r="H1217" s="1" t="s">
        <v>9476</v>
      </c>
      <c r="I1217" s="1" t="s">
        <v>11083</v>
      </c>
      <c r="J1217" s="1"/>
      <c r="K1217" s="1" t="s">
        <v>11485</v>
      </c>
      <c r="L1217" s="1" t="s">
        <v>1215</v>
      </c>
      <c r="M1217" s="1" t="s">
        <v>12699</v>
      </c>
      <c r="N1217" s="1" t="s">
        <v>13154</v>
      </c>
      <c r="O1217" s="1" t="s">
        <v>1215</v>
      </c>
      <c r="P1217" s="1" t="s">
        <v>13161</v>
      </c>
      <c r="Q1217" s="1" t="s">
        <v>13631</v>
      </c>
      <c r="R1217" s="1" t="s">
        <v>13990</v>
      </c>
      <c r="S1217" s="1" t="s">
        <v>1215</v>
      </c>
      <c r="T1217" s="1"/>
      <c r="U1217" s="1"/>
      <c r="V1217" s="1" t="s">
        <v>14000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7841</v>
      </c>
      <c r="H1218" s="1" t="s">
        <v>9477</v>
      </c>
      <c r="I1218" s="1" t="s">
        <v>11084</v>
      </c>
      <c r="J1218" s="1"/>
      <c r="K1218" s="1" t="s">
        <v>11485</v>
      </c>
      <c r="L1218" s="1" t="s">
        <v>1216</v>
      </c>
      <c r="M1218" s="1" t="s">
        <v>12700</v>
      </c>
      <c r="N1218" s="1" t="s">
        <v>13154</v>
      </c>
      <c r="O1218" s="1" t="s">
        <v>1216</v>
      </c>
      <c r="P1218" s="1" t="s">
        <v>13161</v>
      </c>
      <c r="Q1218" s="1" t="s">
        <v>13632</v>
      </c>
      <c r="R1218" s="1" t="s">
        <v>13990</v>
      </c>
      <c r="S1218" s="1" t="s">
        <v>1216</v>
      </c>
      <c r="T1218" s="1"/>
      <c r="U1218" s="1"/>
      <c r="V1218" s="1" t="s">
        <v>14000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7842</v>
      </c>
      <c r="H1219" s="1" t="s">
        <v>9478</v>
      </c>
      <c r="I1219" s="1" t="s">
        <v>11085</v>
      </c>
      <c r="J1219" s="1"/>
      <c r="K1219" s="1" t="s">
        <v>11485</v>
      </c>
      <c r="L1219" s="1" t="s">
        <v>1217</v>
      </c>
      <c r="M1219" s="1" t="s">
        <v>12701</v>
      </c>
      <c r="N1219" s="1" t="s">
        <v>13154</v>
      </c>
      <c r="O1219" s="1" t="s">
        <v>1217</v>
      </c>
      <c r="P1219" s="1" t="s">
        <v>13161</v>
      </c>
      <c r="Q1219" s="1" t="s">
        <v>13633</v>
      </c>
      <c r="R1219" s="1" t="s">
        <v>13990</v>
      </c>
      <c r="S1219" s="1" t="s">
        <v>1217</v>
      </c>
      <c r="T1219" s="1"/>
      <c r="U1219" s="1"/>
      <c r="V1219" s="1" t="s">
        <v>14000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6229</v>
      </c>
      <c r="G1220" s="1" t="s">
        <v>7843</v>
      </c>
      <c r="H1220" s="1" t="s">
        <v>9479</v>
      </c>
      <c r="I1220" s="1" t="s">
        <v>11086</v>
      </c>
      <c r="J1220" s="1"/>
      <c r="K1220" s="1" t="s">
        <v>11485</v>
      </c>
      <c r="L1220" s="1" t="s">
        <v>1218</v>
      </c>
      <c r="M1220" s="1" t="s">
        <v>12702</v>
      </c>
      <c r="N1220" s="1" t="s">
        <v>13154</v>
      </c>
      <c r="O1220" s="1" t="s">
        <v>1218</v>
      </c>
      <c r="P1220" s="1" t="s">
        <v>13161</v>
      </c>
      <c r="Q1220" s="1" t="s">
        <v>13634</v>
      </c>
      <c r="R1220" s="1" t="s">
        <v>13990</v>
      </c>
      <c r="S1220" s="1" t="s">
        <v>1218</v>
      </c>
      <c r="T1220" s="1"/>
      <c r="U1220" s="1"/>
      <c r="V1220" s="1" t="s">
        <v>14000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7844</v>
      </c>
      <c r="H1221" s="1" t="s">
        <v>9480</v>
      </c>
      <c r="I1221" s="1" t="s">
        <v>10899</v>
      </c>
      <c r="J1221" s="1"/>
      <c r="K1221" s="1" t="s">
        <v>11485</v>
      </c>
      <c r="L1221" s="1" t="s">
        <v>1219</v>
      </c>
      <c r="M1221" s="1" t="s">
        <v>12703</v>
      </c>
      <c r="N1221" s="1" t="s">
        <v>13154</v>
      </c>
      <c r="O1221" s="1" t="s">
        <v>1219</v>
      </c>
      <c r="P1221" s="1" t="s">
        <v>13161</v>
      </c>
      <c r="Q1221" s="1" t="s">
        <v>13635</v>
      </c>
      <c r="R1221" s="1" t="s">
        <v>13990</v>
      </c>
      <c r="S1221" s="1" t="s">
        <v>1219</v>
      </c>
      <c r="T1221" s="1"/>
      <c r="U1221" s="1"/>
      <c r="V1221" s="1" t="s">
        <v>14000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7845</v>
      </c>
      <c r="H1222" s="1" t="s">
        <v>9481</v>
      </c>
      <c r="I1222" s="1" t="s">
        <v>11087</v>
      </c>
      <c r="J1222" s="1"/>
      <c r="K1222" s="1" t="s">
        <v>11485</v>
      </c>
      <c r="L1222" s="1" t="s">
        <v>1220</v>
      </c>
      <c r="M1222" s="1" t="s">
        <v>12704</v>
      </c>
      <c r="N1222" s="1" t="s">
        <v>13154</v>
      </c>
      <c r="O1222" s="1" t="s">
        <v>1220</v>
      </c>
      <c r="P1222" s="1" t="s">
        <v>13161</v>
      </c>
      <c r="Q1222" s="1" t="s">
        <v>13636</v>
      </c>
      <c r="R1222" s="1" t="s">
        <v>13990</v>
      </c>
      <c r="S1222" s="1" t="s">
        <v>1220</v>
      </c>
      <c r="T1222" s="1"/>
      <c r="U1222" s="1"/>
      <c r="V1222" s="1" t="s">
        <v>14000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7846</v>
      </c>
      <c r="H1223" s="1" t="s">
        <v>9482</v>
      </c>
      <c r="I1223" s="1" t="s">
        <v>11088</v>
      </c>
      <c r="J1223" s="1"/>
      <c r="K1223" s="1" t="s">
        <v>11485</v>
      </c>
      <c r="L1223" s="1" t="s">
        <v>1221</v>
      </c>
      <c r="M1223" s="1" t="s">
        <v>12705</v>
      </c>
      <c r="N1223" s="1" t="s">
        <v>13154</v>
      </c>
      <c r="O1223" s="1" t="s">
        <v>1221</v>
      </c>
      <c r="P1223" s="1" t="s">
        <v>13161</v>
      </c>
      <c r="Q1223" s="1" t="s">
        <v>13637</v>
      </c>
      <c r="R1223" s="1" t="s">
        <v>13990</v>
      </c>
      <c r="S1223" s="1" t="s">
        <v>1221</v>
      </c>
      <c r="T1223" s="1"/>
      <c r="U1223" s="1"/>
      <c r="V1223" s="1" t="s">
        <v>14000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7847</v>
      </c>
      <c r="H1224" s="1" t="s">
        <v>9483</v>
      </c>
      <c r="I1224" s="1" t="s">
        <v>10910</v>
      </c>
      <c r="J1224" s="1"/>
      <c r="K1224" s="1" t="s">
        <v>11485</v>
      </c>
      <c r="L1224" s="1" t="s">
        <v>1222</v>
      </c>
      <c r="M1224" s="1" t="s">
        <v>12706</v>
      </c>
      <c r="N1224" s="1" t="s">
        <v>13154</v>
      </c>
      <c r="O1224" s="1" t="s">
        <v>1222</v>
      </c>
      <c r="P1224" s="1" t="s">
        <v>13161</v>
      </c>
      <c r="Q1224" s="1" t="s">
        <v>13638</v>
      </c>
      <c r="R1224" s="1" t="s">
        <v>13990</v>
      </c>
      <c r="S1224" s="1" t="s">
        <v>1222</v>
      </c>
      <c r="T1224" s="1"/>
      <c r="U1224" s="1"/>
      <c r="V1224" s="1" t="s">
        <v>14000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7848</v>
      </c>
      <c r="H1225" s="1" t="s">
        <v>9484</v>
      </c>
      <c r="I1225" s="1" t="s">
        <v>11089</v>
      </c>
      <c r="J1225" s="1"/>
      <c r="K1225" s="1" t="s">
        <v>11485</v>
      </c>
      <c r="L1225" s="1" t="s">
        <v>1223</v>
      </c>
      <c r="M1225" s="1" t="s">
        <v>12707</v>
      </c>
      <c r="N1225" s="1" t="s">
        <v>13154</v>
      </c>
      <c r="O1225" s="1" t="s">
        <v>1223</v>
      </c>
      <c r="P1225" s="1" t="s">
        <v>13161</v>
      </c>
      <c r="Q1225" s="1" t="s">
        <v>13639</v>
      </c>
      <c r="R1225" s="1" t="s">
        <v>13990</v>
      </c>
      <c r="S1225" s="1" t="s">
        <v>1223</v>
      </c>
      <c r="T1225" s="1"/>
      <c r="U1225" s="1"/>
      <c r="V1225" s="1" t="s">
        <v>14000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7849</v>
      </c>
      <c r="H1226" s="1" t="s">
        <v>9485</v>
      </c>
      <c r="I1226" s="1" t="s">
        <v>11090</v>
      </c>
      <c r="J1226" s="1"/>
      <c r="K1226" s="1" t="s">
        <v>11485</v>
      </c>
      <c r="L1226" s="1" t="s">
        <v>1224</v>
      </c>
      <c r="M1226" s="1" t="s">
        <v>12708</v>
      </c>
      <c r="N1226" s="1" t="s">
        <v>13154</v>
      </c>
      <c r="O1226" s="1" t="s">
        <v>1224</v>
      </c>
      <c r="P1226" s="1" t="s">
        <v>13161</v>
      </c>
      <c r="Q1226" s="1" t="s">
        <v>13640</v>
      </c>
      <c r="R1226" s="1" t="s">
        <v>13990</v>
      </c>
      <c r="S1226" s="1" t="s">
        <v>1224</v>
      </c>
      <c r="T1226" s="1"/>
      <c r="U1226" s="1"/>
      <c r="V1226" s="1" t="s">
        <v>14000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7850</v>
      </c>
      <c r="H1227" s="1" t="s">
        <v>9486</v>
      </c>
      <c r="I1227" s="1" t="s">
        <v>11091</v>
      </c>
      <c r="J1227" s="1"/>
      <c r="K1227" s="1" t="s">
        <v>11485</v>
      </c>
      <c r="L1227" s="1" t="s">
        <v>1225</v>
      </c>
      <c r="M1227" s="1" t="s">
        <v>12709</v>
      </c>
      <c r="N1227" s="1" t="s">
        <v>13154</v>
      </c>
      <c r="O1227" s="1" t="s">
        <v>1225</v>
      </c>
      <c r="P1227" s="1" t="s">
        <v>13161</v>
      </c>
      <c r="Q1227" s="1" t="s">
        <v>13641</v>
      </c>
      <c r="R1227" s="1" t="s">
        <v>13990</v>
      </c>
      <c r="S1227" s="1" t="s">
        <v>1225</v>
      </c>
      <c r="T1227" s="1"/>
      <c r="U1227" s="1"/>
      <c r="V1227" s="1" t="s">
        <v>14000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7851</v>
      </c>
      <c r="H1228" s="1" t="s">
        <v>9487</v>
      </c>
      <c r="I1228" s="1" t="s">
        <v>11092</v>
      </c>
      <c r="J1228" s="1"/>
      <c r="K1228" s="1" t="s">
        <v>11485</v>
      </c>
      <c r="L1228" s="1" t="s">
        <v>1226</v>
      </c>
      <c r="M1228" s="1" t="s">
        <v>12710</v>
      </c>
      <c r="N1228" s="1" t="s">
        <v>13154</v>
      </c>
      <c r="O1228" s="1" t="s">
        <v>1226</v>
      </c>
      <c r="P1228" s="1" t="s">
        <v>13161</v>
      </c>
      <c r="Q1228" s="1" t="s">
        <v>13642</v>
      </c>
      <c r="R1228" s="1" t="s">
        <v>13990</v>
      </c>
      <c r="S1228" s="1" t="s">
        <v>1226</v>
      </c>
      <c r="T1228" s="1"/>
      <c r="U1228" s="1"/>
      <c r="V1228" s="1" t="s">
        <v>14000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7852</v>
      </c>
      <c r="H1229" s="1" t="s">
        <v>9488</v>
      </c>
      <c r="I1229" s="1" t="s">
        <v>11093</v>
      </c>
      <c r="J1229" s="1"/>
      <c r="K1229" s="1" t="s">
        <v>11485</v>
      </c>
      <c r="L1229" s="1" t="s">
        <v>1227</v>
      </c>
      <c r="M1229" s="1" t="s">
        <v>12711</v>
      </c>
      <c r="N1229" s="1" t="s">
        <v>13154</v>
      </c>
      <c r="O1229" s="1" t="s">
        <v>1227</v>
      </c>
      <c r="P1229" s="1" t="s">
        <v>13161</v>
      </c>
      <c r="Q1229" s="1" t="s">
        <v>13643</v>
      </c>
      <c r="R1229" s="1" t="s">
        <v>13990</v>
      </c>
      <c r="S1229" s="1" t="s">
        <v>1227</v>
      </c>
      <c r="T1229" s="1"/>
      <c r="U1229" s="1"/>
      <c r="V1229" s="1" t="s">
        <v>14000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7853</v>
      </c>
      <c r="H1230" s="1" t="s">
        <v>9489</v>
      </c>
      <c r="I1230" s="1" t="s">
        <v>11094</v>
      </c>
      <c r="J1230" s="1"/>
      <c r="K1230" s="1" t="s">
        <v>11485</v>
      </c>
      <c r="L1230" s="1" t="s">
        <v>1228</v>
      </c>
      <c r="M1230" s="1" t="s">
        <v>12712</v>
      </c>
      <c r="N1230" s="1" t="s">
        <v>13154</v>
      </c>
      <c r="O1230" s="1" t="s">
        <v>1228</v>
      </c>
      <c r="P1230" s="1" t="s">
        <v>13161</v>
      </c>
      <c r="Q1230" s="1" t="s">
        <v>13644</v>
      </c>
      <c r="R1230" s="1" t="s">
        <v>13990</v>
      </c>
      <c r="S1230" s="1" t="s">
        <v>1228</v>
      </c>
      <c r="T1230" s="1"/>
      <c r="U1230" s="1"/>
      <c r="V1230" s="1" t="s">
        <v>14000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7854</v>
      </c>
      <c r="H1231" s="1" t="s">
        <v>9490</v>
      </c>
      <c r="I1231" s="1" t="s">
        <v>11095</v>
      </c>
      <c r="J1231" s="1"/>
      <c r="K1231" s="1" t="s">
        <v>11485</v>
      </c>
      <c r="L1231" s="1" t="s">
        <v>1229</v>
      </c>
      <c r="M1231" s="1" t="s">
        <v>12713</v>
      </c>
      <c r="N1231" s="1" t="s">
        <v>13154</v>
      </c>
      <c r="O1231" s="1" t="s">
        <v>1229</v>
      </c>
      <c r="P1231" s="1" t="s">
        <v>13161</v>
      </c>
      <c r="Q1231" s="1" t="s">
        <v>13645</v>
      </c>
      <c r="R1231" s="1" t="s">
        <v>13990</v>
      </c>
      <c r="S1231" s="1" t="s">
        <v>1229</v>
      </c>
      <c r="T1231" s="1"/>
      <c r="U1231" s="1"/>
      <c r="V1231" s="1" t="s">
        <v>14000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7855</v>
      </c>
      <c r="H1232" s="1" t="s">
        <v>9491</v>
      </c>
      <c r="I1232" s="1" t="s">
        <v>11096</v>
      </c>
      <c r="J1232" s="1"/>
      <c r="K1232" s="1" t="s">
        <v>11485</v>
      </c>
      <c r="L1232" s="1" t="s">
        <v>1230</v>
      </c>
      <c r="M1232" s="1" t="s">
        <v>12714</v>
      </c>
      <c r="N1232" s="1" t="s">
        <v>13154</v>
      </c>
      <c r="O1232" s="1" t="s">
        <v>1230</v>
      </c>
      <c r="P1232" s="1" t="s">
        <v>13161</v>
      </c>
      <c r="Q1232" s="1" t="s">
        <v>13646</v>
      </c>
      <c r="R1232" s="1" t="s">
        <v>13990</v>
      </c>
      <c r="S1232" s="1" t="s">
        <v>1230</v>
      </c>
      <c r="T1232" s="1"/>
      <c r="U1232" s="1"/>
      <c r="V1232" s="1" t="s">
        <v>14000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6240</v>
      </c>
      <c r="G1233" s="1" t="s">
        <v>7856</v>
      </c>
      <c r="H1233" s="1" t="s">
        <v>9492</v>
      </c>
      <c r="I1233" s="1" t="s">
        <v>11097</v>
      </c>
      <c r="J1233" s="1"/>
      <c r="K1233" s="1" t="s">
        <v>11485</v>
      </c>
      <c r="L1233" s="1" t="s">
        <v>1231</v>
      </c>
      <c r="M1233" s="1" t="s">
        <v>12715</v>
      </c>
      <c r="N1233" s="1" t="s">
        <v>13154</v>
      </c>
      <c r="O1233" s="1" t="s">
        <v>1231</v>
      </c>
      <c r="P1233" s="1" t="s">
        <v>13161</v>
      </c>
      <c r="Q1233" s="1" t="s">
        <v>13647</v>
      </c>
      <c r="R1233" s="1" t="s">
        <v>13990</v>
      </c>
      <c r="S1233" s="1" t="s">
        <v>1231</v>
      </c>
      <c r="T1233" s="1"/>
      <c r="U1233" s="1"/>
      <c r="V1233" s="1" t="s">
        <v>14000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7857</v>
      </c>
      <c r="H1234" s="1" t="s">
        <v>9493</v>
      </c>
      <c r="I1234" s="1" t="s">
        <v>11098</v>
      </c>
      <c r="J1234" s="1"/>
      <c r="K1234" s="1" t="s">
        <v>11485</v>
      </c>
      <c r="L1234" s="1" t="s">
        <v>1232</v>
      </c>
      <c r="M1234" s="1" t="s">
        <v>12716</v>
      </c>
      <c r="N1234" s="1" t="s">
        <v>13154</v>
      </c>
      <c r="O1234" s="1" t="s">
        <v>1232</v>
      </c>
      <c r="P1234" s="1" t="s">
        <v>13161</v>
      </c>
      <c r="Q1234" s="1" t="s">
        <v>13648</v>
      </c>
      <c r="R1234" s="1" t="s">
        <v>13990</v>
      </c>
      <c r="S1234" s="1" t="s">
        <v>1232</v>
      </c>
      <c r="T1234" s="1"/>
      <c r="U1234" s="1"/>
      <c r="V1234" s="1" t="s">
        <v>14000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7858</v>
      </c>
      <c r="H1235" s="1" t="s">
        <v>9494</v>
      </c>
      <c r="I1235" s="1" t="s">
        <v>11099</v>
      </c>
      <c r="J1235" s="1"/>
      <c r="K1235" s="1" t="s">
        <v>11485</v>
      </c>
      <c r="L1235" s="1" t="s">
        <v>1233</v>
      </c>
      <c r="M1235" s="1" t="s">
        <v>12717</v>
      </c>
      <c r="N1235" s="1" t="s">
        <v>13154</v>
      </c>
      <c r="O1235" s="1" t="s">
        <v>1233</v>
      </c>
      <c r="P1235" s="1" t="s">
        <v>13161</v>
      </c>
      <c r="Q1235" s="1" t="s">
        <v>13649</v>
      </c>
      <c r="R1235" s="1" t="s">
        <v>13990</v>
      </c>
      <c r="S1235" s="1" t="s">
        <v>1233</v>
      </c>
      <c r="T1235" s="1"/>
      <c r="U1235" s="1"/>
      <c r="V1235" s="1" t="s">
        <v>14000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7859</v>
      </c>
      <c r="H1236" s="1" t="s">
        <v>9495</v>
      </c>
      <c r="I1236" s="1" t="s">
        <v>11100</v>
      </c>
      <c r="J1236" s="1"/>
      <c r="K1236" s="1" t="s">
        <v>11485</v>
      </c>
      <c r="L1236" s="1" t="s">
        <v>1234</v>
      </c>
      <c r="M1236" s="1" t="s">
        <v>12718</v>
      </c>
      <c r="N1236" s="1" t="s">
        <v>13154</v>
      </c>
      <c r="O1236" s="1" t="s">
        <v>1234</v>
      </c>
      <c r="P1236" s="1" t="s">
        <v>13161</v>
      </c>
      <c r="Q1236" s="1" t="s">
        <v>13650</v>
      </c>
      <c r="R1236" s="1" t="s">
        <v>13990</v>
      </c>
      <c r="S1236" s="1" t="s">
        <v>1234</v>
      </c>
      <c r="T1236" s="1"/>
      <c r="U1236" s="1"/>
      <c r="V1236" s="1" t="s">
        <v>14000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7860</v>
      </c>
      <c r="H1237" s="1" t="s">
        <v>9496</v>
      </c>
      <c r="I1237" s="1" t="s">
        <v>11101</v>
      </c>
      <c r="J1237" s="1"/>
      <c r="K1237" s="1" t="s">
        <v>11485</v>
      </c>
      <c r="L1237" s="1" t="s">
        <v>1235</v>
      </c>
      <c r="M1237" s="1" t="s">
        <v>12719</v>
      </c>
      <c r="N1237" s="1" t="s">
        <v>13154</v>
      </c>
      <c r="O1237" s="1" t="s">
        <v>1235</v>
      </c>
      <c r="P1237" s="1" t="s">
        <v>13161</v>
      </c>
      <c r="Q1237" s="1" t="s">
        <v>13651</v>
      </c>
      <c r="R1237" s="1" t="s">
        <v>13990</v>
      </c>
      <c r="S1237" s="1" t="s">
        <v>1235</v>
      </c>
      <c r="T1237" s="1"/>
      <c r="U1237" s="1"/>
      <c r="V1237" s="1" t="s">
        <v>14000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7861</v>
      </c>
      <c r="H1238" s="1" t="s">
        <v>9497</v>
      </c>
      <c r="I1238" s="1" t="s">
        <v>11102</v>
      </c>
      <c r="J1238" s="1"/>
      <c r="K1238" s="1" t="s">
        <v>11485</v>
      </c>
      <c r="L1238" s="1" t="s">
        <v>1236</v>
      </c>
      <c r="M1238" s="1" t="s">
        <v>12720</v>
      </c>
      <c r="N1238" s="1" t="s">
        <v>13154</v>
      </c>
      <c r="O1238" s="1" t="s">
        <v>1236</v>
      </c>
      <c r="P1238" s="1" t="s">
        <v>13161</v>
      </c>
      <c r="Q1238" s="1" t="s">
        <v>13652</v>
      </c>
      <c r="R1238" s="1" t="s">
        <v>13990</v>
      </c>
      <c r="S1238" s="1" t="s">
        <v>1236</v>
      </c>
      <c r="T1238" s="1"/>
      <c r="U1238" s="1"/>
      <c r="V1238" s="1" t="s">
        <v>14000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7862</v>
      </c>
      <c r="H1239" s="1" t="s">
        <v>9498</v>
      </c>
      <c r="I1239" s="1" t="s">
        <v>11103</v>
      </c>
      <c r="J1239" s="1"/>
      <c r="K1239" s="1" t="s">
        <v>11485</v>
      </c>
      <c r="L1239" s="1" t="s">
        <v>1237</v>
      </c>
      <c r="M1239" s="1" t="s">
        <v>12721</v>
      </c>
      <c r="N1239" s="1" t="s">
        <v>13154</v>
      </c>
      <c r="O1239" s="1" t="s">
        <v>1237</v>
      </c>
      <c r="P1239" s="1" t="s">
        <v>13161</v>
      </c>
      <c r="Q1239" s="1" t="s">
        <v>13653</v>
      </c>
      <c r="R1239" s="1" t="s">
        <v>13990</v>
      </c>
      <c r="S1239" s="1" t="s">
        <v>1237</v>
      </c>
      <c r="T1239" s="1"/>
      <c r="U1239" s="1"/>
      <c r="V1239" s="1" t="s">
        <v>14000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6247</v>
      </c>
      <c r="G1240" s="1" t="s">
        <v>7863</v>
      </c>
      <c r="H1240" s="1" t="s">
        <v>9499</v>
      </c>
      <c r="I1240" s="1" t="s">
        <v>10246</v>
      </c>
      <c r="J1240" s="1"/>
      <c r="K1240" s="1" t="s">
        <v>11485</v>
      </c>
      <c r="L1240" s="1" t="s">
        <v>1238</v>
      </c>
      <c r="M1240" s="1" t="s">
        <v>12722</v>
      </c>
      <c r="N1240" s="1" t="s">
        <v>13154</v>
      </c>
      <c r="O1240" s="1" t="s">
        <v>1238</v>
      </c>
      <c r="P1240" s="1" t="s">
        <v>13161</v>
      </c>
      <c r="Q1240" s="1" t="s">
        <v>13654</v>
      </c>
      <c r="R1240" s="1" t="s">
        <v>13990</v>
      </c>
      <c r="S1240" s="1" t="s">
        <v>1238</v>
      </c>
      <c r="T1240" s="1"/>
      <c r="U1240" s="1"/>
      <c r="V1240" s="1" t="s">
        <v>14000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7864</v>
      </c>
      <c r="H1241" s="1" t="s">
        <v>9500</v>
      </c>
      <c r="I1241" s="1" t="s">
        <v>11104</v>
      </c>
      <c r="J1241" s="1"/>
      <c r="K1241" s="1" t="s">
        <v>11485</v>
      </c>
      <c r="L1241" s="1" t="s">
        <v>1239</v>
      </c>
      <c r="M1241" s="1" t="s">
        <v>12723</v>
      </c>
      <c r="N1241" s="1" t="s">
        <v>13154</v>
      </c>
      <c r="O1241" s="1" t="s">
        <v>1239</v>
      </c>
      <c r="P1241" s="1" t="s">
        <v>13161</v>
      </c>
      <c r="Q1241" s="1" t="s">
        <v>13655</v>
      </c>
      <c r="R1241" s="1" t="s">
        <v>13990</v>
      </c>
      <c r="S1241" s="1" t="s">
        <v>1239</v>
      </c>
      <c r="T1241" s="1"/>
      <c r="U1241" s="1"/>
      <c r="V1241" s="1" t="s">
        <v>14000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7865</v>
      </c>
      <c r="H1242" s="1" t="s">
        <v>9501</v>
      </c>
      <c r="I1242" s="1" t="s">
        <v>11105</v>
      </c>
      <c r="J1242" s="1"/>
      <c r="K1242" s="1" t="s">
        <v>11485</v>
      </c>
      <c r="L1242" s="1" t="s">
        <v>1240</v>
      </c>
      <c r="M1242" s="1" t="s">
        <v>12724</v>
      </c>
      <c r="N1242" s="1" t="s">
        <v>13154</v>
      </c>
      <c r="O1242" s="1" t="s">
        <v>1240</v>
      </c>
      <c r="P1242" s="1" t="s">
        <v>13161</v>
      </c>
      <c r="Q1242" s="1" t="s">
        <v>13656</v>
      </c>
      <c r="R1242" s="1" t="s">
        <v>13990</v>
      </c>
      <c r="S1242" s="1" t="s">
        <v>1240</v>
      </c>
      <c r="T1242" s="1"/>
      <c r="U1242" s="1"/>
      <c r="V1242" s="1" t="s">
        <v>14000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4628</v>
      </c>
      <c r="H1243" s="1" t="s">
        <v>9502</v>
      </c>
      <c r="I1243" s="1" t="s">
        <v>11106</v>
      </c>
      <c r="J1243" s="1"/>
      <c r="K1243" s="1" t="s">
        <v>11485</v>
      </c>
      <c r="L1243" s="1" t="s">
        <v>1241</v>
      </c>
      <c r="M1243" s="1" t="s">
        <v>12725</v>
      </c>
      <c r="N1243" s="1" t="s">
        <v>13154</v>
      </c>
      <c r="O1243" s="1" t="s">
        <v>1241</v>
      </c>
      <c r="P1243" s="1" t="s">
        <v>13161</v>
      </c>
      <c r="Q1243" s="1" t="s">
        <v>13657</v>
      </c>
      <c r="R1243" s="1" t="s">
        <v>13990</v>
      </c>
      <c r="S1243" s="1" t="s">
        <v>1241</v>
      </c>
      <c r="T1243" s="1"/>
      <c r="U1243" s="1"/>
      <c r="V1243" s="1" t="s">
        <v>14000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7866</v>
      </c>
      <c r="H1244" s="1" t="s">
        <v>9503</v>
      </c>
      <c r="I1244" s="1" t="s">
        <v>11107</v>
      </c>
      <c r="J1244" s="1"/>
      <c r="K1244" s="1" t="s">
        <v>11485</v>
      </c>
      <c r="L1244" s="1" t="s">
        <v>1242</v>
      </c>
      <c r="M1244" s="1" t="s">
        <v>12726</v>
      </c>
      <c r="N1244" s="1" t="s">
        <v>13154</v>
      </c>
      <c r="O1244" s="1" t="s">
        <v>1242</v>
      </c>
      <c r="P1244" s="1" t="s">
        <v>13161</v>
      </c>
      <c r="Q1244" s="1" t="s">
        <v>13658</v>
      </c>
      <c r="R1244" s="1" t="s">
        <v>13990</v>
      </c>
      <c r="S1244" s="1" t="s">
        <v>1242</v>
      </c>
      <c r="T1244" s="1"/>
      <c r="U1244" s="1"/>
      <c r="V1244" s="1" t="s">
        <v>14000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7867</v>
      </c>
      <c r="H1245" s="1" t="s">
        <v>9504</v>
      </c>
      <c r="I1245" s="1" t="s">
        <v>11108</v>
      </c>
      <c r="J1245" s="1"/>
      <c r="K1245" s="1" t="s">
        <v>11485</v>
      </c>
      <c r="L1245" s="1" t="s">
        <v>1243</v>
      </c>
      <c r="M1245" s="1" t="s">
        <v>12727</v>
      </c>
      <c r="N1245" s="1" t="s">
        <v>13154</v>
      </c>
      <c r="O1245" s="1" t="s">
        <v>1243</v>
      </c>
      <c r="P1245" s="1" t="s">
        <v>13161</v>
      </c>
      <c r="Q1245" s="1" t="s">
        <v>13659</v>
      </c>
      <c r="R1245" s="1" t="s">
        <v>13990</v>
      </c>
      <c r="S1245" s="1" t="s">
        <v>1243</v>
      </c>
      <c r="T1245" s="1"/>
      <c r="U1245" s="1"/>
      <c r="V1245" s="1" t="s">
        <v>14000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7868</v>
      </c>
      <c r="H1246" s="1" t="s">
        <v>9505</v>
      </c>
      <c r="I1246" s="1" t="s">
        <v>10343</v>
      </c>
      <c r="J1246" s="1"/>
      <c r="K1246" s="1" t="s">
        <v>11485</v>
      </c>
      <c r="L1246" s="1" t="s">
        <v>1244</v>
      </c>
      <c r="M1246" s="1" t="s">
        <v>12728</v>
      </c>
      <c r="N1246" s="1" t="s">
        <v>13154</v>
      </c>
      <c r="O1246" s="1" t="s">
        <v>1244</v>
      </c>
      <c r="P1246" s="1" t="s">
        <v>13161</v>
      </c>
      <c r="Q1246" s="1" t="s">
        <v>13660</v>
      </c>
      <c r="R1246" s="1" t="s">
        <v>13990</v>
      </c>
      <c r="S1246" s="1" t="s">
        <v>1244</v>
      </c>
      <c r="T1246" s="1"/>
      <c r="U1246" s="1"/>
      <c r="V1246" s="1" t="s">
        <v>14000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4632</v>
      </c>
      <c r="H1247" s="1" t="s">
        <v>9506</v>
      </c>
      <c r="I1247" s="1" t="s">
        <v>11109</v>
      </c>
      <c r="J1247" s="1"/>
      <c r="K1247" s="1" t="s">
        <v>11485</v>
      </c>
      <c r="L1247" s="1" t="s">
        <v>1245</v>
      </c>
      <c r="M1247" s="1" t="s">
        <v>12729</v>
      </c>
      <c r="N1247" s="1" t="s">
        <v>13154</v>
      </c>
      <c r="O1247" s="1" t="s">
        <v>1245</v>
      </c>
      <c r="P1247" s="1" t="s">
        <v>13161</v>
      </c>
      <c r="Q1247" s="1" t="s">
        <v>13661</v>
      </c>
      <c r="R1247" s="1" t="s">
        <v>13990</v>
      </c>
      <c r="S1247" s="1" t="s">
        <v>1245</v>
      </c>
      <c r="T1247" s="1"/>
      <c r="U1247" s="1"/>
      <c r="V1247" s="1" t="s">
        <v>14000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7869</v>
      </c>
      <c r="H1248" s="1" t="s">
        <v>9507</v>
      </c>
      <c r="I1248" s="1" t="s">
        <v>11110</v>
      </c>
      <c r="J1248" s="1"/>
      <c r="K1248" s="1" t="s">
        <v>11485</v>
      </c>
      <c r="L1248" s="1" t="s">
        <v>1246</v>
      </c>
      <c r="M1248" s="1" t="s">
        <v>12730</v>
      </c>
      <c r="N1248" s="1" t="s">
        <v>13154</v>
      </c>
      <c r="O1248" s="1" t="s">
        <v>1246</v>
      </c>
      <c r="P1248" s="1" t="s">
        <v>13161</v>
      </c>
      <c r="Q1248" s="1" t="s">
        <v>13662</v>
      </c>
      <c r="R1248" s="1" t="s">
        <v>13990</v>
      </c>
      <c r="S1248" s="1" t="s">
        <v>1246</v>
      </c>
      <c r="T1248" s="1"/>
      <c r="U1248" s="1"/>
      <c r="V1248" s="1" t="s">
        <v>14000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7870</v>
      </c>
      <c r="H1249" s="1" t="s">
        <v>9508</v>
      </c>
      <c r="I1249" s="1" t="s">
        <v>11111</v>
      </c>
      <c r="J1249" s="1"/>
      <c r="K1249" s="1" t="s">
        <v>11485</v>
      </c>
      <c r="L1249" s="1" t="s">
        <v>1247</v>
      </c>
      <c r="M1249" s="1" t="s">
        <v>12731</v>
      </c>
      <c r="N1249" s="1" t="s">
        <v>13154</v>
      </c>
      <c r="O1249" s="1" t="s">
        <v>1247</v>
      </c>
      <c r="P1249" s="1" t="s">
        <v>13161</v>
      </c>
      <c r="Q1249" s="1" t="s">
        <v>13663</v>
      </c>
      <c r="R1249" s="1" t="s">
        <v>13990</v>
      </c>
      <c r="S1249" s="1" t="s">
        <v>1247</v>
      </c>
      <c r="T1249" s="1"/>
      <c r="U1249" s="1"/>
      <c r="V1249" s="1" t="s">
        <v>14000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7871</v>
      </c>
      <c r="H1250" s="1" t="s">
        <v>9509</v>
      </c>
      <c r="I1250" s="1" t="s">
        <v>11112</v>
      </c>
      <c r="J1250" s="1"/>
      <c r="K1250" s="1" t="s">
        <v>11485</v>
      </c>
      <c r="L1250" s="1" t="s">
        <v>1248</v>
      </c>
      <c r="M1250" s="1" t="s">
        <v>12732</v>
      </c>
      <c r="N1250" s="1" t="s">
        <v>13154</v>
      </c>
      <c r="O1250" s="1" t="s">
        <v>1248</v>
      </c>
      <c r="P1250" s="1" t="s">
        <v>13161</v>
      </c>
      <c r="Q1250" s="1" t="s">
        <v>13664</v>
      </c>
      <c r="R1250" s="1" t="s">
        <v>13990</v>
      </c>
      <c r="S1250" s="1" t="s">
        <v>1248</v>
      </c>
      <c r="T1250" s="1"/>
      <c r="U1250" s="1"/>
      <c r="V1250" s="1" t="s">
        <v>14000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7872</v>
      </c>
      <c r="H1251" s="1" t="s">
        <v>9510</v>
      </c>
      <c r="I1251" s="1" t="s">
        <v>9976</v>
      </c>
      <c r="J1251" s="1"/>
      <c r="K1251" s="1" t="s">
        <v>11485</v>
      </c>
      <c r="L1251" s="1" t="s">
        <v>1249</v>
      </c>
      <c r="M1251" s="1" t="s">
        <v>12733</v>
      </c>
      <c r="N1251" s="1" t="s">
        <v>13154</v>
      </c>
      <c r="O1251" s="1" t="s">
        <v>1249</v>
      </c>
      <c r="P1251" s="1" t="s">
        <v>13161</v>
      </c>
      <c r="Q1251" s="1" t="s">
        <v>13665</v>
      </c>
      <c r="R1251" s="1" t="s">
        <v>13990</v>
      </c>
      <c r="S1251" s="1" t="s">
        <v>1249</v>
      </c>
      <c r="T1251" s="1"/>
      <c r="U1251" s="1"/>
      <c r="V1251" s="1" t="s">
        <v>14000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7873</v>
      </c>
      <c r="H1252" s="1" t="s">
        <v>9511</v>
      </c>
      <c r="I1252" s="1" t="s">
        <v>11113</v>
      </c>
      <c r="J1252" s="1"/>
      <c r="K1252" s="1" t="s">
        <v>11485</v>
      </c>
      <c r="L1252" s="1" t="s">
        <v>1250</v>
      </c>
      <c r="M1252" s="1" t="s">
        <v>12734</v>
      </c>
      <c r="N1252" s="1" t="s">
        <v>13154</v>
      </c>
      <c r="O1252" s="1" t="s">
        <v>1250</v>
      </c>
      <c r="P1252" s="1" t="s">
        <v>13161</v>
      </c>
      <c r="Q1252" s="1" t="s">
        <v>13666</v>
      </c>
      <c r="R1252" s="1" t="s">
        <v>13990</v>
      </c>
      <c r="S1252" s="1" t="s">
        <v>1250</v>
      </c>
      <c r="T1252" s="1"/>
      <c r="U1252" s="1"/>
      <c r="V1252" s="1" t="s">
        <v>14000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7874</v>
      </c>
      <c r="H1253" s="1" t="s">
        <v>9512</v>
      </c>
      <c r="I1253" s="1" t="s">
        <v>10483</v>
      </c>
      <c r="J1253" s="1"/>
      <c r="K1253" s="1" t="s">
        <v>11485</v>
      </c>
      <c r="L1253" s="1" t="s">
        <v>1251</v>
      </c>
      <c r="M1253" s="1" t="s">
        <v>12735</v>
      </c>
      <c r="N1253" s="1" t="s">
        <v>13154</v>
      </c>
      <c r="O1253" s="1" t="s">
        <v>1251</v>
      </c>
      <c r="P1253" s="1" t="s">
        <v>13161</v>
      </c>
      <c r="Q1253" s="1" t="s">
        <v>13667</v>
      </c>
      <c r="R1253" s="1" t="s">
        <v>13990</v>
      </c>
      <c r="S1253" s="1" t="s">
        <v>1251</v>
      </c>
      <c r="T1253" s="1"/>
      <c r="U1253" s="1"/>
      <c r="V1253" s="1" t="s">
        <v>14000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7875</v>
      </c>
      <c r="H1254" s="1" t="s">
        <v>9513</v>
      </c>
      <c r="I1254" s="1" t="s">
        <v>11114</v>
      </c>
      <c r="J1254" s="1"/>
      <c r="K1254" s="1" t="s">
        <v>11485</v>
      </c>
      <c r="L1254" s="1" t="s">
        <v>1252</v>
      </c>
      <c r="M1254" s="1" t="s">
        <v>12736</v>
      </c>
      <c r="N1254" s="1" t="s">
        <v>13154</v>
      </c>
      <c r="O1254" s="1" t="s">
        <v>1252</v>
      </c>
      <c r="P1254" s="1" t="s">
        <v>13161</v>
      </c>
      <c r="Q1254" s="1" t="s">
        <v>13668</v>
      </c>
      <c r="R1254" s="1" t="s">
        <v>13990</v>
      </c>
      <c r="S1254" s="1" t="s">
        <v>1252</v>
      </c>
      <c r="T1254" s="1"/>
      <c r="U1254" s="1"/>
      <c r="V1254" s="1" t="s">
        <v>14000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7876</v>
      </c>
      <c r="H1255" s="1" t="s">
        <v>9514</v>
      </c>
      <c r="I1255" s="1" t="s">
        <v>11115</v>
      </c>
      <c r="J1255" s="1"/>
      <c r="K1255" s="1" t="s">
        <v>11485</v>
      </c>
      <c r="L1255" s="1" t="s">
        <v>1253</v>
      </c>
      <c r="M1255" s="1" t="s">
        <v>12737</v>
      </c>
      <c r="N1255" s="1" t="s">
        <v>13154</v>
      </c>
      <c r="O1255" s="1" t="s">
        <v>1253</v>
      </c>
      <c r="P1255" s="1" t="s">
        <v>13161</v>
      </c>
      <c r="Q1255" s="1" t="s">
        <v>13669</v>
      </c>
      <c r="R1255" s="1" t="s">
        <v>13990</v>
      </c>
      <c r="S1255" s="1" t="s">
        <v>1253</v>
      </c>
      <c r="T1255" s="1"/>
      <c r="U1255" s="1"/>
      <c r="V1255" s="1" t="s">
        <v>14000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7877</v>
      </c>
      <c r="H1256" s="1" t="s">
        <v>9515</v>
      </c>
      <c r="I1256" s="1" t="s">
        <v>11116</v>
      </c>
      <c r="J1256" s="1"/>
      <c r="K1256" s="1" t="s">
        <v>11485</v>
      </c>
      <c r="L1256" s="1" t="s">
        <v>1254</v>
      </c>
      <c r="M1256" s="1" t="s">
        <v>12738</v>
      </c>
      <c r="N1256" s="1" t="s">
        <v>13154</v>
      </c>
      <c r="O1256" s="1" t="s">
        <v>1254</v>
      </c>
      <c r="P1256" s="1" t="s">
        <v>13161</v>
      </c>
      <c r="Q1256" s="1" t="s">
        <v>13670</v>
      </c>
      <c r="R1256" s="1" t="s">
        <v>13990</v>
      </c>
      <c r="S1256" s="1" t="s">
        <v>1254</v>
      </c>
      <c r="T1256" s="1"/>
      <c r="U1256" s="1"/>
      <c r="V1256" s="1" t="s">
        <v>14000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7878</v>
      </c>
      <c r="H1257" s="1" t="s">
        <v>9516</v>
      </c>
      <c r="I1257" s="1" t="s">
        <v>11117</v>
      </c>
      <c r="J1257" s="1"/>
      <c r="K1257" s="1" t="s">
        <v>11485</v>
      </c>
      <c r="L1257" s="1" t="s">
        <v>1255</v>
      </c>
      <c r="M1257" s="1" t="s">
        <v>12739</v>
      </c>
      <c r="N1257" s="1" t="s">
        <v>13154</v>
      </c>
      <c r="O1257" s="1" t="s">
        <v>1255</v>
      </c>
      <c r="P1257" s="1" t="s">
        <v>13161</v>
      </c>
      <c r="Q1257" s="1" t="s">
        <v>13671</v>
      </c>
      <c r="R1257" s="1" t="s">
        <v>13990</v>
      </c>
      <c r="S1257" s="1" t="s">
        <v>1255</v>
      </c>
      <c r="T1257" s="1"/>
      <c r="U1257" s="1"/>
      <c r="V1257" s="1" t="s">
        <v>14000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7879</v>
      </c>
      <c r="H1258" s="1" t="s">
        <v>9517</v>
      </c>
      <c r="I1258" s="1" t="s">
        <v>11118</v>
      </c>
      <c r="J1258" s="1"/>
      <c r="K1258" s="1" t="s">
        <v>11485</v>
      </c>
      <c r="L1258" s="1" t="s">
        <v>1256</v>
      </c>
      <c r="M1258" s="1" t="s">
        <v>12740</v>
      </c>
      <c r="N1258" s="1" t="s">
        <v>13154</v>
      </c>
      <c r="O1258" s="1" t="s">
        <v>1256</v>
      </c>
      <c r="P1258" s="1" t="s">
        <v>13161</v>
      </c>
      <c r="Q1258" s="1" t="s">
        <v>13672</v>
      </c>
      <c r="R1258" s="1" t="s">
        <v>13990</v>
      </c>
      <c r="S1258" s="1" t="s">
        <v>1256</v>
      </c>
      <c r="T1258" s="1"/>
      <c r="U1258" s="1"/>
      <c r="V1258" s="1" t="s">
        <v>14000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7880</v>
      </c>
      <c r="H1259" s="1" t="s">
        <v>9504</v>
      </c>
      <c r="I1259" s="1" t="s">
        <v>9938</v>
      </c>
      <c r="J1259" s="1"/>
      <c r="K1259" s="1" t="s">
        <v>11485</v>
      </c>
      <c r="L1259" s="1" t="s">
        <v>1257</v>
      </c>
      <c r="M1259" s="1" t="s">
        <v>12741</v>
      </c>
      <c r="N1259" s="1" t="s">
        <v>13154</v>
      </c>
      <c r="O1259" s="1" t="s">
        <v>1257</v>
      </c>
      <c r="P1259" s="1" t="s">
        <v>13161</v>
      </c>
      <c r="Q1259" s="1" t="s">
        <v>13659</v>
      </c>
      <c r="R1259" s="1" t="s">
        <v>13990</v>
      </c>
      <c r="S1259" s="1" t="s">
        <v>1257</v>
      </c>
      <c r="T1259" s="1"/>
      <c r="U1259" s="1"/>
      <c r="V1259" s="1" t="s">
        <v>14000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7881</v>
      </c>
      <c r="H1260" s="1" t="s">
        <v>9518</v>
      </c>
      <c r="I1260" s="1" t="s">
        <v>11119</v>
      </c>
      <c r="J1260" s="1"/>
      <c r="K1260" s="1" t="s">
        <v>11485</v>
      </c>
      <c r="L1260" s="1" t="s">
        <v>1258</v>
      </c>
      <c r="M1260" s="1" t="s">
        <v>12742</v>
      </c>
      <c r="N1260" s="1" t="s">
        <v>13154</v>
      </c>
      <c r="O1260" s="1" t="s">
        <v>1258</v>
      </c>
      <c r="P1260" s="1" t="s">
        <v>13161</v>
      </c>
      <c r="Q1260" s="1" t="s">
        <v>13673</v>
      </c>
      <c r="R1260" s="1" t="s">
        <v>13990</v>
      </c>
      <c r="S1260" s="1" t="s">
        <v>1258</v>
      </c>
      <c r="T1260" s="1"/>
      <c r="U1260" s="1"/>
      <c r="V1260" s="1" t="s">
        <v>14000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7882</v>
      </c>
      <c r="H1261" s="1" t="s">
        <v>9519</v>
      </c>
      <c r="I1261" s="1" t="s">
        <v>11120</v>
      </c>
      <c r="J1261" s="1"/>
      <c r="K1261" s="1" t="s">
        <v>11485</v>
      </c>
      <c r="L1261" s="1" t="s">
        <v>1259</v>
      </c>
      <c r="M1261" s="1" t="s">
        <v>12743</v>
      </c>
      <c r="N1261" s="1" t="s">
        <v>13154</v>
      </c>
      <c r="O1261" s="1" t="s">
        <v>1259</v>
      </c>
      <c r="P1261" s="1" t="s">
        <v>13161</v>
      </c>
      <c r="Q1261" s="1" t="s">
        <v>13674</v>
      </c>
      <c r="R1261" s="1" t="s">
        <v>13990</v>
      </c>
      <c r="S1261" s="1" t="s">
        <v>1259</v>
      </c>
      <c r="T1261" s="1"/>
      <c r="U1261" s="1"/>
      <c r="V1261" s="1" t="s">
        <v>14000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4647</v>
      </c>
      <c r="G1262" s="1" t="s">
        <v>7883</v>
      </c>
      <c r="H1262" s="1" t="s">
        <v>9517</v>
      </c>
      <c r="I1262" s="1" t="s">
        <v>11121</v>
      </c>
      <c r="J1262" s="1"/>
      <c r="K1262" s="1" t="s">
        <v>11485</v>
      </c>
      <c r="L1262" s="1" t="s">
        <v>1260</v>
      </c>
      <c r="M1262" s="1" t="s">
        <v>12744</v>
      </c>
      <c r="N1262" s="1" t="s">
        <v>13154</v>
      </c>
      <c r="O1262" s="1" t="s">
        <v>1260</v>
      </c>
      <c r="P1262" s="1" t="s">
        <v>13161</v>
      </c>
      <c r="Q1262" s="1" t="s">
        <v>13672</v>
      </c>
      <c r="R1262" s="1" t="s">
        <v>13990</v>
      </c>
      <c r="S1262" s="1" t="s">
        <v>1260</v>
      </c>
      <c r="T1262" s="1"/>
      <c r="U1262" s="1"/>
      <c r="V1262" s="1" t="s">
        <v>14000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7884</v>
      </c>
      <c r="H1263" s="1" t="s">
        <v>9520</v>
      </c>
      <c r="I1263" s="1" t="s">
        <v>11122</v>
      </c>
      <c r="J1263" s="1"/>
      <c r="K1263" s="1" t="s">
        <v>11485</v>
      </c>
      <c r="L1263" s="1" t="s">
        <v>1261</v>
      </c>
      <c r="M1263" s="1" t="s">
        <v>12745</v>
      </c>
      <c r="N1263" s="1" t="s">
        <v>13154</v>
      </c>
      <c r="O1263" s="1" t="s">
        <v>1261</v>
      </c>
      <c r="P1263" s="1" t="s">
        <v>13161</v>
      </c>
      <c r="Q1263" s="1" t="s">
        <v>13675</v>
      </c>
      <c r="R1263" s="1" t="s">
        <v>13990</v>
      </c>
      <c r="S1263" s="1" t="s">
        <v>1261</v>
      </c>
      <c r="T1263" s="1"/>
      <c r="U1263" s="1"/>
      <c r="V1263" s="1" t="s">
        <v>14000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7885</v>
      </c>
      <c r="H1264" s="1" t="s">
        <v>9521</v>
      </c>
      <c r="I1264" s="1" t="s">
        <v>11123</v>
      </c>
      <c r="J1264" s="1"/>
      <c r="K1264" s="1" t="s">
        <v>11485</v>
      </c>
      <c r="L1264" s="1" t="s">
        <v>1262</v>
      </c>
      <c r="M1264" s="1" t="s">
        <v>12746</v>
      </c>
      <c r="N1264" s="1" t="s">
        <v>13154</v>
      </c>
      <c r="O1264" s="1" t="s">
        <v>1262</v>
      </c>
      <c r="P1264" s="1" t="s">
        <v>13161</v>
      </c>
      <c r="Q1264" s="1" t="s">
        <v>13676</v>
      </c>
      <c r="R1264" s="1" t="s">
        <v>13990</v>
      </c>
      <c r="S1264" s="1" t="s">
        <v>1262</v>
      </c>
      <c r="T1264" s="1"/>
      <c r="U1264" s="1"/>
      <c r="V1264" s="1" t="s">
        <v>14000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4650</v>
      </c>
      <c r="H1265" s="1" t="s">
        <v>9522</v>
      </c>
      <c r="I1265" s="1" t="s">
        <v>11124</v>
      </c>
      <c r="J1265" s="1"/>
      <c r="K1265" s="1" t="s">
        <v>11485</v>
      </c>
      <c r="L1265" s="1" t="s">
        <v>1263</v>
      </c>
      <c r="M1265" s="1" t="s">
        <v>12747</v>
      </c>
      <c r="N1265" s="1" t="s">
        <v>13154</v>
      </c>
      <c r="O1265" s="1" t="s">
        <v>1263</v>
      </c>
      <c r="P1265" s="1" t="s">
        <v>13161</v>
      </c>
      <c r="Q1265" s="1" t="s">
        <v>13677</v>
      </c>
      <c r="R1265" s="1" t="s">
        <v>13990</v>
      </c>
      <c r="S1265" s="1" t="s">
        <v>1263</v>
      </c>
      <c r="T1265" s="1"/>
      <c r="U1265" s="1"/>
      <c r="V1265" s="1" t="s">
        <v>14000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6270</v>
      </c>
      <c r="G1266" s="1" t="s">
        <v>7886</v>
      </c>
      <c r="H1266" s="1" t="s">
        <v>9523</v>
      </c>
      <c r="I1266" s="1" t="s">
        <v>11125</v>
      </c>
      <c r="J1266" s="1"/>
      <c r="K1266" s="1" t="s">
        <v>11485</v>
      </c>
      <c r="L1266" s="1" t="s">
        <v>1264</v>
      </c>
      <c r="M1266" s="1" t="s">
        <v>12748</v>
      </c>
      <c r="N1266" s="1" t="s">
        <v>13154</v>
      </c>
      <c r="O1266" s="1" t="s">
        <v>1264</v>
      </c>
      <c r="P1266" s="1" t="s">
        <v>13161</v>
      </c>
      <c r="Q1266" s="1" t="s">
        <v>13678</v>
      </c>
      <c r="R1266" s="1" t="s">
        <v>13990</v>
      </c>
      <c r="S1266" s="1" t="s">
        <v>1264</v>
      </c>
      <c r="T1266" s="1"/>
      <c r="U1266" s="1"/>
      <c r="V1266" s="1" t="s">
        <v>14000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7887</v>
      </c>
      <c r="H1267" s="1" t="s">
        <v>9524</v>
      </c>
      <c r="I1267" s="1" t="s">
        <v>11126</v>
      </c>
      <c r="J1267" s="1"/>
      <c r="K1267" s="1" t="s">
        <v>11485</v>
      </c>
      <c r="L1267" s="1" t="s">
        <v>1265</v>
      </c>
      <c r="M1267" s="1" t="s">
        <v>12749</v>
      </c>
      <c r="N1267" s="1" t="s">
        <v>13154</v>
      </c>
      <c r="O1267" s="1" t="s">
        <v>1265</v>
      </c>
      <c r="P1267" s="1" t="s">
        <v>13161</v>
      </c>
      <c r="Q1267" s="1" t="s">
        <v>13679</v>
      </c>
      <c r="R1267" s="1" t="s">
        <v>13990</v>
      </c>
      <c r="S1267" s="1" t="s">
        <v>1265</v>
      </c>
      <c r="T1267" s="1"/>
      <c r="U1267" s="1"/>
      <c r="V1267" s="1" t="s">
        <v>14000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7888</v>
      </c>
      <c r="H1268" s="1" t="s">
        <v>9525</v>
      </c>
      <c r="I1268" s="1" t="s">
        <v>11127</v>
      </c>
      <c r="J1268" s="1"/>
      <c r="K1268" s="1" t="s">
        <v>11485</v>
      </c>
      <c r="L1268" s="1" t="s">
        <v>1266</v>
      </c>
      <c r="M1268" s="1" t="s">
        <v>12750</v>
      </c>
      <c r="N1268" s="1" t="s">
        <v>13154</v>
      </c>
      <c r="O1268" s="1" t="s">
        <v>1266</v>
      </c>
      <c r="P1268" s="1" t="s">
        <v>13161</v>
      </c>
      <c r="Q1268" s="1" t="s">
        <v>13680</v>
      </c>
      <c r="R1268" s="1" t="s">
        <v>13990</v>
      </c>
      <c r="S1268" s="1" t="s">
        <v>1266</v>
      </c>
      <c r="T1268" s="1"/>
      <c r="U1268" s="1"/>
      <c r="V1268" s="1" t="s">
        <v>14000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7889</v>
      </c>
      <c r="H1269" s="1" t="s">
        <v>9526</v>
      </c>
      <c r="I1269" s="1" t="s">
        <v>11128</v>
      </c>
      <c r="J1269" s="1"/>
      <c r="K1269" s="1" t="s">
        <v>11485</v>
      </c>
      <c r="L1269" s="1" t="s">
        <v>1267</v>
      </c>
      <c r="M1269" s="1" t="s">
        <v>12751</v>
      </c>
      <c r="N1269" s="1" t="s">
        <v>13154</v>
      </c>
      <c r="O1269" s="1" t="s">
        <v>1267</v>
      </c>
      <c r="P1269" s="1" t="s">
        <v>13161</v>
      </c>
      <c r="Q1269" s="1" t="s">
        <v>13681</v>
      </c>
      <c r="R1269" s="1" t="s">
        <v>13990</v>
      </c>
      <c r="S1269" s="1" t="s">
        <v>1267</v>
      </c>
      <c r="T1269" s="1"/>
      <c r="U1269" s="1"/>
      <c r="V1269" s="1" t="s">
        <v>14000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7890</v>
      </c>
      <c r="H1270" s="1" t="s">
        <v>9527</v>
      </c>
      <c r="I1270" s="1" t="s">
        <v>11129</v>
      </c>
      <c r="J1270" s="1"/>
      <c r="K1270" s="1" t="s">
        <v>11485</v>
      </c>
      <c r="L1270" s="1" t="s">
        <v>1268</v>
      </c>
      <c r="M1270" s="1" t="s">
        <v>12752</v>
      </c>
      <c r="N1270" s="1" t="s">
        <v>13154</v>
      </c>
      <c r="O1270" s="1" t="s">
        <v>1268</v>
      </c>
      <c r="P1270" s="1" t="s">
        <v>13161</v>
      </c>
      <c r="Q1270" s="1" t="s">
        <v>13682</v>
      </c>
      <c r="R1270" s="1" t="s">
        <v>13990</v>
      </c>
      <c r="S1270" s="1" t="s">
        <v>1268</v>
      </c>
      <c r="T1270" s="1"/>
      <c r="U1270" s="1"/>
      <c r="V1270" s="1" t="s">
        <v>14000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7891</v>
      </c>
      <c r="H1271" s="1" t="s">
        <v>9528</v>
      </c>
      <c r="I1271" s="1" t="s">
        <v>11130</v>
      </c>
      <c r="J1271" s="1"/>
      <c r="K1271" s="1" t="s">
        <v>11485</v>
      </c>
      <c r="L1271" s="1" t="s">
        <v>1269</v>
      </c>
      <c r="M1271" s="1" t="s">
        <v>12753</v>
      </c>
      <c r="N1271" s="1" t="s">
        <v>13154</v>
      </c>
      <c r="O1271" s="1" t="s">
        <v>1269</v>
      </c>
      <c r="P1271" s="1" t="s">
        <v>13161</v>
      </c>
      <c r="Q1271" s="1" t="s">
        <v>13683</v>
      </c>
      <c r="R1271" s="1" t="s">
        <v>13990</v>
      </c>
      <c r="S1271" s="1" t="s">
        <v>1269</v>
      </c>
      <c r="T1271" s="1"/>
      <c r="U1271" s="1"/>
      <c r="V1271" s="1" t="s">
        <v>14000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7892</v>
      </c>
      <c r="H1272" s="1" t="s">
        <v>9529</v>
      </c>
      <c r="I1272" s="1" t="s">
        <v>11131</v>
      </c>
      <c r="J1272" s="1"/>
      <c r="K1272" s="1" t="s">
        <v>11485</v>
      </c>
      <c r="L1272" s="1" t="s">
        <v>1270</v>
      </c>
      <c r="M1272" s="1" t="s">
        <v>12754</v>
      </c>
      <c r="N1272" s="1" t="s">
        <v>13154</v>
      </c>
      <c r="O1272" s="1" t="s">
        <v>1270</v>
      </c>
      <c r="P1272" s="1" t="s">
        <v>13161</v>
      </c>
      <c r="Q1272" s="1" t="s">
        <v>13684</v>
      </c>
      <c r="R1272" s="1" t="s">
        <v>13990</v>
      </c>
      <c r="S1272" s="1" t="s">
        <v>1270</v>
      </c>
      <c r="T1272" s="1"/>
      <c r="U1272" s="1"/>
      <c r="V1272" s="1" t="s">
        <v>14000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7893</v>
      </c>
      <c r="H1273" s="1" t="s">
        <v>9530</v>
      </c>
      <c r="I1273" s="1" t="s">
        <v>11132</v>
      </c>
      <c r="J1273" s="1"/>
      <c r="K1273" s="1" t="s">
        <v>11485</v>
      </c>
      <c r="L1273" s="1" t="s">
        <v>1271</v>
      </c>
      <c r="M1273" s="1" t="s">
        <v>12755</v>
      </c>
      <c r="N1273" s="1" t="s">
        <v>13154</v>
      </c>
      <c r="O1273" s="1" t="s">
        <v>1271</v>
      </c>
      <c r="P1273" s="1" t="s">
        <v>13161</v>
      </c>
      <c r="Q1273" s="1" t="s">
        <v>13685</v>
      </c>
      <c r="R1273" s="1" t="s">
        <v>13990</v>
      </c>
      <c r="S1273" s="1" t="s">
        <v>1271</v>
      </c>
      <c r="T1273" s="1"/>
      <c r="U1273" s="1"/>
      <c r="V1273" s="1" t="s">
        <v>14000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6278</v>
      </c>
      <c r="G1274" s="1" t="s">
        <v>7894</v>
      </c>
      <c r="H1274" s="1" t="s">
        <v>9531</v>
      </c>
      <c r="I1274" s="1" t="s">
        <v>11133</v>
      </c>
      <c r="J1274" s="1"/>
      <c r="K1274" s="1" t="s">
        <v>11485</v>
      </c>
      <c r="L1274" s="1" t="s">
        <v>1272</v>
      </c>
      <c r="M1274" s="1" t="s">
        <v>12756</v>
      </c>
      <c r="N1274" s="1" t="s">
        <v>13154</v>
      </c>
      <c r="O1274" s="1" t="s">
        <v>1272</v>
      </c>
      <c r="P1274" s="1" t="s">
        <v>13161</v>
      </c>
      <c r="Q1274" s="1" t="s">
        <v>13686</v>
      </c>
      <c r="R1274" s="1" t="s">
        <v>13990</v>
      </c>
      <c r="S1274" s="1" t="s">
        <v>1272</v>
      </c>
      <c r="T1274" s="1"/>
      <c r="U1274" s="1"/>
      <c r="V1274" s="1" t="s">
        <v>14000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7895</v>
      </c>
      <c r="H1275" s="1" t="s">
        <v>9532</v>
      </c>
      <c r="I1275" s="1" t="s">
        <v>11134</v>
      </c>
      <c r="J1275" s="1"/>
      <c r="K1275" s="1" t="s">
        <v>11485</v>
      </c>
      <c r="L1275" s="1" t="s">
        <v>1273</v>
      </c>
      <c r="M1275" s="1" t="s">
        <v>12757</v>
      </c>
      <c r="N1275" s="1" t="s">
        <v>13154</v>
      </c>
      <c r="O1275" s="1" t="s">
        <v>1273</v>
      </c>
      <c r="P1275" s="1" t="s">
        <v>13161</v>
      </c>
      <c r="Q1275" s="1" t="s">
        <v>13687</v>
      </c>
      <c r="R1275" s="1" t="s">
        <v>13990</v>
      </c>
      <c r="S1275" s="1" t="s">
        <v>1273</v>
      </c>
      <c r="T1275" s="1"/>
      <c r="U1275" s="1"/>
      <c r="V1275" s="1" t="s">
        <v>14000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6280</v>
      </c>
      <c r="G1276" s="1" t="s">
        <v>7896</v>
      </c>
      <c r="H1276" s="1" t="s">
        <v>9533</v>
      </c>
      <c r="I1276" s="1" t="s">
        <v>11135</v>
      </c>
      <c r="J1276" s="1"/>
      <c r="K1276" s="1" t="s">
        <v>11485</v>
      </c>
      <c r="L1276" s="1" t="s">
        <v>1274</v>
      </c>
      <c r="M1276" s="1" t="s">
        <v>12758</v>
      </c>
      <c r="N1276" s="1" t="s">
        <v>13154</v>
      </c>
      <c r="O1276" s="1" t="s">
        <v>1274</v>
      </c>
      <c r="P1276" s="1" t="s">
        <v>13161</v>
      </c>
      <c r="Q1276" s="1" t="s">
        <v>13688</v>
      </c>
      <c r="R1276" s="1" t="s">
        <v>13990</v>
      </c>
      <c r="S1276" s="1" t="s">
        <v>1274</v>
      </c>
      <c r="T1276" s="1"/>
      <c r="U1276" s="1"/>
      <c r="V1276" s="1" t="s">
        <v>14000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7897</v>
      </c>
      <c r="H1277" s="1" t="s">
        <v>9534</v>
      </c>
      <c r="I1277" s="1" t="s">
        <v>11136</v>
      </c>
      <c r="J1277" s="1"/>
      <c r="K1277" s="1" t="s">
        <v>11485</v>
      </c>
      <c r="L1277" s="1" t="s">
        <v>1275</v>
      </c>
      <c r="M1277" s="1" t="s">
        <v>12759</v>
      </c>
      <c r="N1277" s="1" t="s">
        <v>13154</v>
      </c>
      <c r="O1277" s="1" t="s">
        <v>1275</v>
      </c>
      <c r="P1277" s="1" t="s">
        <v>13161</v>
      </c>
      <c r="Q1277" s="1" t="s">
        <v>13689</v>
      </c>
      <c r="R1277" s="1" t="s">
        <v>13990</v>
      </c>
      <c r="S1277" s="1" t="s">
        <v>1275</v>
      </c>
      <c r="T1277" s="1"/>
      <c r="U1277" s="1"/>
      <c r="V1277" s="1" t="s">
        <v>14000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6282</v>
      </c>
      <c r="G1278" s="1" t="s">
        <v>7898</v>
      </c>
      <c r="H1278" s="1" t="s">
        <v>9535</v>
      </c>
      <c r="I1278" s="1" t="s">
        <v>11137</v>
      </c>
      <c r="J1278" s="1"/>
      <c r="K1278" s="1" t="s">
        <v>11485</v>
      </c>
      <c r="L1278" s="1" t="s">
        <v>1276</v>
      </c>
      <c r="M1278" s="1" t="s">
        <v>12760</v>
      </c>
      <c r="N1278" s="1" t="s">
        <v>13154</v>
      </c>
      <c r="O1278" s="1" t="s">
        <v>1276</v>
      </c>
      <c r="P1278" s="1" t="s">
        <v>13161</v>
      </c>
      <c r="Q1278" s="1" t="s">
        <v>13690</v>
      </c>
      <c r="R1278" s="1" t="s">
        <v>13990</v>
      </c>
      <c r="S1278" s="1" t="s">
        <v>1276</v>
      </c>
      <c r="T1278" s="1"/>
      <c r="U1278" s="1"/>
      <c r="V1278" s="1" t="s">
        <v>14000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6283</v>
      </c>
      <c r="G1279" s="1" t="s">
        <v>7899</v>
      </c>
      <c r="H1279" s="1" t="s">
        <v>9536</v>
      </c>
      <c r="I1279" s="1" t="s">
        <v>10401</v>
      </c>
      <c r="J1279" s="1"/>
      <c r="K1279" s="1" t="s">
        <v>11485</v>
      </c>
      <c r="L1279" s="1" t="s">
        <v>1277</v>
      </c>
      <c r="M1279" s="1" t="s">
        <v>12761</v>
      </c>
      <c r="N1279" s="1" t="s">
        <v>13154</v>
      </c>
      <c r="O1279" s="1" t="s">
        <v>1277</v>
      </c>
      <c r="P1279" s="1" t="s">
        <v>13161</v>
      </c>
      <c r="Q1279" s="1" t="s">
        <v>13691</v>
      </c>
      <c r="R1279" s="1" t="s">
        <v>13990</v>
      </c>
      <c r="S1279" s="1" t="s">
        <v>1277</v>
      </c>
      <c r="T1279" s="1"/>
      <c r="U1279" s="1"/>
      <c r="V1279" s="1" t="s">
        <v>14000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7900</v>
      </c>
      <c r="H1280" s="1" t="s">
        <v>9537</v>
      </c>
      <c r="I1280" s="1" t="s">
        <v>11138</v>
      </c>
      <c r="J1280" s="1"/>
      <c r="K1280" s="1" t="s">
        <v>11485</v>
      </c>
      <c r="L1280" s="1" t="s">
        <v>1278</v>
      </c>
      <c r="M1280" s="1" t="s">
        <v>12762</v>
      </c>
      <c r="N1280" s="1" t="s">
        <v>13154</v>
      </c>
      <c r="O1280" s="1" t="s">
        <v>1278</v>
      </c>
      <c r="P1280" s="1" t="s">
        <v>13161</v>
      </c>
      <c r="Q1280" s="1" t="s">
        <v>13692</v>
      </c>
      <c r="R1280" s="1" t="s">
        <v>13990</v>
      </c>
      <c r="S1280" s="1" t="s">
        <v>1278</v>
      </c>
      <c r="T1280" s="1"/>
      <c r="U1280" s="1"/>
      <c r="V1280" s="1" t="s">
        <v>14000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7901</v>
      </c>
      <c r="H1281" s="1" t="s">
        <v>9538</v>
      </c>
      <c r="I1281" s="1" t="s">
        <v>11139</v>
      </c>
      <c r="J1281" s="1"/>
      <c r="K1281" s="1" t="s">
        <v>11485</v>
      </c>
      <c r="L1281" s="1" t="s">
        <v>1279</v>
      </c>
      <c r="M1281" s="1" t="s">
        <v>12763</v>
      </c>
      <c r="N1281" s="1" t="s">
        <v>13154</v>
      </c>
      <c r="O1281" s="1" t="s">
        <v>1279</v>
      </c>
      <c r="P1281" s="1" t="s">
        <v>13161</v>
      </c>
      <c r="Q1281" s="1" t="s">
        <v>13693</v>
      </c>
      <c r="R1281" s="1" t="s">
        <v>13990</v>
      </c>
      <c r="S1281" s="1" t="s">
        <v>1279</v>
      </c>
      <c r="T1281" s="1"/>
      <c r="U1281" s="1"/>
      <c r="V1281" s="1" t="s">
        <v>14000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7902</v>
      </c>
      <c r="H1282" s="1" t="s">
        <v>9539</v>
      </c>
      <c r="I1282" s="1" t="s">
        <v>11140</v>
      </c>
      <c r="J1282" s="1"/>
      <c r="K1282" s="1" t="s">
        <v>11485</v>
      </c>
      <c r="L1282" s="1" t="s">
        <v>1280</v>
      </c>
      <c r="M1282" s="1" t="s">
        <v>12764</v>
      </c>
      <c r="N1282" s="1" t="s">
        <v>13154</v>
      </c>
      <c r="O1282" s="1" t="s">
        <v>1280</v>
      </c>
      <c r="P1282" s="1" t="s">
        <v>13161</v>
      </c>
      <c r="Q1282" s="1" t="s">
        <v>13694</v>
      </c>
      <c r="R1282" s="1" t="s">
        <v>13990</v>
      </c>
      <c r="S1282" s="1" t="s">
        <v>1280</v>
      </c>
      <c r="T1282" s="1"/>
      <c r="U1282" s="1"/>
      <c r="V1282" s="1" t="s">
        <v>14000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7903</v>
      </c>
      <c r="H1283" s="1" t="s">
        <v>9540</v>
      </c>
      <c r="I1283" s="1" t="s">
        <v>11141</v>
      </c>
      <c r="J1283" s="1"/>
      <c r="K1283" s="1" t="s">
        <v>11485</v>
      </c>
      <c r="L1283" s="1" t="s">
        <v>1281</v>
      </c>
      <c r="M1283" s="1" t="s">
        <v>12765</v>
      </c>
      <c r="N1283" s="1" t="s">
        <v>13154</v>
      </c>
      <c r="O1283" s="1" t="s">
        <v>1281</v>
      </c>
      <c r="P1283" s="1" t="s">
        <v>13161</v>
      </c>
      <c r="Q1283" s="1" t="s">
        <v>13695</v>
      </c>
      <c r="R1283" s="1" t="s">
        <v>13990</v>
      </c>
      <c r="S1283" s="1" t="s">
        <v>1281</v>
      </c>
      <c r="T1283" s="1"/>
      <c r="U1283" s="1"/>
      <c r="V1283" s="1" t="s">
        <v>14000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6288</v>
      </c>
      <c r="G1284" s="1" t="s">
        <v>7904</v>
      </c>
      <c r="H1284" s="1" t="s">
        <v>9541</v>
      </c>
      <c r="I1284" s="1" t="s">
        <v>11142</v>
      </c>
      <c r="J1284" s="1"/>
      <c r="K1284" s="1" t="s">
        <v>11485</v>
      </c>
      <c r="L1284" s="1" t="s">
        <v>1282</v>
      </c>
      <c r="M1284" s="1" t="s">
        <v>12766</v>
      </c>
      <c r="N1284" s="1" t="s">
        <v>13154</v>
      </c>
      <c r="O1284" s="1" t="s">
        <v>1282</v>
      </c>
      <c r="P1284" s="1" t="s">
        <v>13161</v>
      </c>
      <c r="Q1284" s="1" t="s">
        <v>13696</v>
      </c>
      <c r="R1284" s="1" t="s">
        <v>13990</v>
      </c>
      <c r="S1284" s="1" t="s">
        <v>1282</v>
      </c>
      <c r="T1284" s="1"/>
      <c r="U1284" s="1"/>
      <c r="V1284" s="1" t="s">
        <v>14000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6289</v>
      </c>
      <c r="G1285" s="1" t="s">
        <v>7905</v>
      </c>
      <c r="H1285" s="1" t="s">
        <v>9542</v>
      </c>
      <c r="I1285" s="1" t="s">
        <v>11143</v>
      </c>
      <c r="J1285" s="1"/>
      <c r="K1285" s="1" t="s">
        <v>11485</v>
      </c>
      <c r="L1285" s="1" t="s">
        <v>1283</v>
      </c>
      <c r="M1285" s="1" t="s">
        <v>12767</v>
      </c>
      <c r="N1285" s="1" t="s">
        <v>13154</v>
      </c>
      <c r="O1285" s="1" t="s">
        <v>1283</v>
      </c>
      <c r="P1285" s="1" t="s">
        <v>13161</v>
      </c>
      <c r="Q1285" s="1" t="s">
        <v>13697</v>
      </c>
      <c r="R1285" s="1" t="s">
        <v>13990</v>
      </c>
      <c r="S1285" s="1" t="s">
        <v>1283</v>
      </c>
      <c r="T1285" s="1"/>
      <c r="U1285" s="1"/>
      <c r="V1285" s="1" t="s">
        <v>14000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7906</v>
      </c>
      <c r="H1286" s="1" t="s">
        <v>9543</v>
      </c>
      <c r="I1286" s="1" t="s">
        <v>11144</v>
      </c>
      <c r="J1286" s="1"/>
      <c r="K1286" s="1" t="s">
        <v>11485</v>
      </c>
      <c r="L1286" s="1" t="s">
        <v>1284</v>
      </c>
      <c r="M1286" s="1" t="s">
        <v>12768</v>
      </c>
      <c r="N1286" s="1" t="s">
        <v>13154</v>
      </c>
      <c r="O1286" s="1" t="s">
        <v>1284</v>
      </c>
      <c r="P1286" s="1" t="s">
        <v>13161</v>
      </c>
      <c r="Q1286" s="1" t="s">
        <v>13698</v>
      </c>
      <c r="R1286" s="1" t="s">
        <v>13990</v>
      </c>
      <c r="S1286" s="1" t="s">
        <v>1284</v>
      </c>
      <c r="T1286" s="1"/>
      <c r="U1286" s="1"/>
      <c r="V1286" s="1" t="s">
        <v>14000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6290</v>
      </c>
      <c r="G1287" s="1" t="s">
        <v>7907</v>
      </c>
      <c r="H1287" s="1" t="s">
        <v>9544</v>
      </c>
      <c r="I1287" s="1" t="s">
        <v>11145</v>
      </c>
      <c r="J1287" s="1"/>
      <c r="K1287" s="1" t="s">
        <v>11485</v>
      </c>
      <c r="L1287" s="1" t="s">
        <v>1285</v>
      </c>
      <c r="M1287" s="1" t="s">
        <v>12769</v>
      </c>
      <c r="N1287" s="1" t="s">
        <v>13154</v>
      </c>
      <c r="O1287" s="1" t="s">
        <v>1285</v>
      </c>
      <c r="P1287" s="1" t="s">
        <v>13161</v>
      </c>
      <c r="Q1287" s="1" t="s">
        <v>13699</v>
      </c>
      <c r="R1287" s="1" t="s">
        <v>13990</v>
      </c>
      <c r="S1287" s="1" t="s">
        <v>1285</v>
      </c>
      <c r="T1287" s="1"/>
      <c r="U1287" s="1"/>
      <c r="V1287" s="1" t="s">
        <v>14000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7908</v>
      </c>
      <c r="H1288" s="1" t="s">
        <v>9545</v>
      </c>
      <c r="I1288" s="1" t="s">
        <v>11146</v>
      </c>
      <c r="J1288" s="1"/>
      <c r="K1288" s="1" t="s">
        <v>11485</v>
      </c>
      <c r="L1288" s="1" t="s">
        <v>1286</v>
      </c>
      <c r="M1288" s="1" t="s">
        <v>12770</v>
      </c>
      <c r="N1288" s="1" t="s">
        <v>13154</v>
      </c>
      <c r="O1288" s="1" t="s">
        <v>1286</v>
      </c>
      <c r="P1288" s="1" t="s">
        <v>13161</v>
      </c>
      <c r="Q1288" s="1" t="s">
        <v>13700</v>
      </c>
      <c r="R1288" s="1" t="s">
        <v>13990</v>
      </c>
      <c r="S1288" s="1" t="s">
        <v>1286</v>
      </c>
      <c r="T1288" s="1"/>
      <c r="U1288" s="1"/>
      <c r="V1288" s="1" t="s">
        <v>14000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7909</v>
      </c>
      <c r="H1289" s="1" t="s">
        <v>9546</v>
      </c>
      <c r="I1289" s="1" t="s">
        <v>11147</v>
      </c>
      <c r="J1289" s="1"/>
      <c r="K1289" s="1" t="s">
        <v>11485</v>
      </c>
      <c r="L1289" s="1" t="s">
        <v>1287</v>
      </c>
      <c r="M1289" s="1" t="s">
        <v>12771</v>
      </c>
      <c r="N1289" s="1" t="s">
        <v>13154</v>
      </c>
      <c r="O1289" s="1" t="s">
        <v>1287</v>
      </c>
      <c r="P1289" s="1" t="s">
        <v>13161</v>
      </c>
      <c r="Q1289" s="1" t="s">
        <v>13701</v>
      </c>
      <c r="R1289" s="1" t="s">
        <v>13990</v>
      </c>
      <c r="S1289" s="1" t="s">
        <v>1287</v>
      </c>
      <c r="T1289" s="1"/>
      <c r="U1289" s="1"/>
      <c r="V1289" s="1" t="s">
        <v>14000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7910</v>
      </c>
      <c r="H1290" s="1" t="s">
        <v>9547</v>
      </c>
      <c r="I1290" s="1" t="s">
        <v>11148</v>
      </c>
      <c r="J1290" s="1"/>
      <c r="K1290" s="1" t="s">
        <v>11485</v>
      </c>
      <c r="L1290" s="1" t="s">
        <v>1288</v>
      </c>
      <c r="M1290" s="1" t="s">
        <v>12772</v>
      </c>
      <c r="N1290" s="1" t="s">
        <v>13154</v>
      </c>
      <c r="O1290" s="1" t="s">
        <v>1288</v>
      </c>
      <c r="P1290" s="1" t="s">
        <v>13161</v>
      </c>
      <c r="Q1290" s="1" t="s">
        <v>13702</v>
      </c>
      <c r="R1290" s="1" t="s">
        <v>13990</v>
      </c>
      <c r="S1290" s="1" t="s">
        <v>1288</v>
      </c>
      <c r="T1290" s="1"/>
      <c r="U1290" s="1"/>
      <c r="V1290" s="1" t="s">
        <v>14000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7911</v>
      </c>
      <c r="H1291" s="1" t="s">
        <v>9548</v>
      </c>
      <c r="I1291" s="1" t="s">
        <v>10725</v>
      </c>
      <c r="J1291" s="1"/>
      <c r="K1291" s="1" t="s">
        <v>11485</v>
      </c>
      <c r="L1291" s="1" t="s">
        <v>1289</v>
      </c>
      <c r="M1291" s="1" t="s">
        <v>12773</v>
      </c>
      <c r="N1291" s="1" t="s">
        <v>13154</v>
      </c>
      <c r="O1291" s="1" t="s">
        <v>1289</v>
      </c>
      <c r="P1291" s="1" t="s">
        <v>13161</v>
      </c>
      <c r="Q1291" s="1" t="s">
        <v>13703</v>
      </c>
      <c r="R1291" s="1" t="s">
        <v>13990</v>
      </c>
      <c r="S1291" s="1" t="s">
        <v>1289</v>
      </c>
      <c r="T1291" s="1"/>
      <c r="U1291" s="1"/>
      <c r="V1291" s="1" t="s">
        <v>14000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7912</v>
      </c>
      <c r="H1292" s="1" t="s">
        <v>9549</v>
      </c>
      <c r="I1292" s="1" t="s">
        <v>11149</v>
      </c>
      <c r="J1292" s="1"/>
      <c r="K1292" s="1" t="s">
        <v>11485</v>
      </c>
      <c r="L1292" s="1" t="s">
        <v>1290</v>
      </c>
      <c r="M1292" s="1" t="s">
        <v>12774</v>
      </c>
      <c r="N1292" s="1" t="s">
        <v>13154</v>
      </c>
      <c r="O1292" s="1" t="s">
        <v>1290</v>
      </c>
      <c r="P1292" s="1" t="s">
        <v>13161</v>
      </c>
      <c r="Q1292" s="1" t="s">
        <v>13704</v>
      </c>
      <c r="R1292" s="1" t="s">
        <v>13990</v>
      </c>
      <c r="S1292" s="1" t="s">
        <v>1290</v>
      </c>
      <c r="T1292" s="1"/>
      <c r="U1292" s="1"/>
      <c r="V1292" s="1" t="s">
        <v>14000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7913</v>
      </c>
      <c r="H1293" s="1" t="s">
        <v>9550</v>
      </c>
      <c r="I1293" s="1" t="s">
        <v>11150</v>
      </c>
      <c r="J1293" s="1"/>
      <c r="K1293" s="1" t="s">
        <v>11485</v>
      </c>
      <c r="L1293" s="1" t="s">
        <v>1291</v>
      </c>
      <c r="M1293" s="1" t="s">
        <v>12775</v>
      </c>
      <c r="N1293" s="1" t="s">
        <v>13154</v>
      </c>
      <c r="O1293" s="1" t="s">
        <v>1291</v>
      </c>
      <c r="P1293" s="1" t="s">
        <v>13161</v>
      </c>
      <c r="Q1293" s="1" t="s">
        <v>13705</v>
      </c>
      <c r="R1293" s="1" t="s">
        <v>13990</v>
      </c>
      <c r="S1293" s="1" t="s">
        <v>1291</v>
      </c>
      <c r="T1293" s="1"/>
      <c r="U1293" s="1"/>
      <c r="V1293" s="1" t="s">
        <v>14000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7914</v>
      </c>
      <c r="H1294" s="1" t="s">
        <v>9487</v>
      </c>
      <c r="I1294" s="1" t="s">
        <v>11151</v>
      </c>
      <c r="J1294" s="1"/>
      <c r="K1294" s="1" t="s">
        <v>11485</v>
      </c>
      <c r="L1294" s="1" t="s">
        <v>1292</v>
      </c>
      <c r="M1294" s="1" t="s">
        <v>12776</v>
      </c>
      <c r="N1294" s="1" t="s">
        <v>13154</v>
      </c>
      <c r="O1294" s="1" t="s">
        <v>1292</v>
      </c>
      <c r="P1294" s="1" t="s">
        <v>13161</v>
      </c>
      <c r="Q1294" s="1" t="s">
        <v>13642</v>
      </c>
      <c r="R1294" s="1" t="s">
        <v>13990</v>
      </c>
      <c r="S1294" s="1" t="s">
        <v>1292</v>
      </c>
      <c r="T1294" s="1"/>
      <c r="U1294" s="1"/>
      <c r="V1294" s="1" t="s">
        <v>14000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7915</v>
      </c>
      <c r="H1295" s="1" t="s">
        <v>9551</v>
      </c>
      <c r="I1295" s="1" t="s">
        <v>11152</v>
      </c>
      <c r="J1295" s="1"/>
      <c r="K1295" s="1" t="s">
        <v>11485</v>
      </c>
      <c r="L1295" s="1" t="s">
        <v>1293</v>
      </c>
      <c r="M1295" s="1" t="s">
        <v>12777</v>
      </c>
      <c r="N1295" s="1" t="s">
        <v>13154</v>
      </c>
      <c r="O1295" s="1" t="s">
        <v>1293</v>
      </c>
      <c r="P1295" s="1" t="s">
        <v>13161</v>
      </c>
      <c r="Q1295" s="1" t="s">
        <v>13706</v>
      </c>
      <c r="R1295" s="1" t="s">
        <v>13990</v>
      </c>
      <c r="S1295" s="1" t="s">
        <v>1293</v>
      </c>
      <c r="T1295" s="1"/>
      <c r="U1295" s="1"/>
      <c r="V1295" s="1" t="s">
        <v>14000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7916</v>
      </c>
      <c r="H1296" s="1" t="s">
        <v>9552</v>
      </c>
      <c r="I1296" s="1" t="s">
        <v>11153</v>
      </c>
      <c r="J1296" s="1"/>
      <c r="K1296" s="1" t="s">
        <v>11485</v>
      </c>
      <c r="L1296" s="1" t="s">
        <v>1294</v>
      </c>
      <c r="M1296" s="1" t="s">
        <v>12778</v>
      </c>
      <c r="N1296" s="1" t="s">
        <v>13154</v>
      </c>
      <c r="O1296" s="1" t="s">
        <v>1294</v>
      </c>
      <c r="P1296" s="1" t="s">
        <v>13161</v>
      </c>
      <c r="Q1296" s="1" t="s">
        <v>13707</v>
      </c>
      <c r="R1296" s="1" t="s">
        <v>13990</v>
      </c>
      <c r="S1296" s="1" t="s">
        <v>1294</v>
      </c>
      <c r="T1296" s="1"/>
      <c r="U1296" s="1"/>
      <c r="V1296" s="1" t="s">
        <v>14000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7917</v>
      </c>
      <c r="H1297" s="1" t="s">
        <v>9553</v>
      </c>
      <c r="I1297" s="1" t="s">
        <v>11154</v>
      </c>
      <c r="J1297" s="1"/>
      <c r="K1297" s="1" t="s">
        <v>11485</v>
      </c>
      <c r="L1297" s="1" t="s">
        <v>1295</v>
      </c>
      <c r="M1297" s="1" t="s">
        <v>12779</v>
      </c>
      <c r="N1297" s="1" t="s">
        <v>13154</v>
      </c>
      <c r="O1297" s="1" t="s">
        <v>1295</v>
      </c>
      <c r="P1297" s="1" t="s">
        <v>13161</v>
      </c>
      <c r="Q1297" s="1" t="s">
        <v>13708</v>
      </c>
      <c r="R1297" s="1" t="s">
        <v>13990</v>
      </c>
      <c r="S1297" s="1" t="s">
        <v>1295</v>
      </c>
      <c r="T1297" s="1"/>
      <c r="U1297" s="1"/>
      <c r="V1297" s="1" t="s">
        <v>14000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7918</v>
      </c>
      <c r="H1298" s="1" t="s">
        <v>9554</v>
      </c>
      <c r="I1298" s="1" t="s">
        <v>11155</v>
      </c>
      <c r="J1298" s="1"/>
      <c r="K1298" s="1" t="s">
        <v>11485</v>
      </c>
      <c r="L1298" s="1" t="s">
        <v>1296</v>
      </c>
      <c r="M1298" s="1" t="s">
        <v>12780</v>
      </c>
      <c r="N1298" s="1" t="s">
        <v>13154</v>
      </c>
      <c r="O1298" s="1" t="s">
        <v>1296</v>
      </c>
      <c r="P1298" s="1" t="s">
        <v>13161</v>
      </c>
      <c r="Q1298" s="1" t="s">
        <v>13709</v>
      </c>
      <c r="R1298" s="1" t="s">
        <v>13990</v>
      </c>
      <c r="S1298" s="1" t="s">
        <v>1296</v>
      </c>
      <c r="T1298" s="1"/>
      <c r="U1298" s="1"/>
      <c r="V1298" s="1" t="s">
        <v>14000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7919</v>
      </c>
      <c r="H1299" s="1" t="s">
        <v>9555</v>
      </c>
      <c r="I1299" s="1" t="s">
        <v>11156</v>
      </c>
      <c r="J1299" s="1"/>
      <c r="K1299" s="1" t="s">
        <v>11485</v>
      </c>
      <c r="L1299" s="1" t="s">
        <v>1297</v>
      </c>
      <c r="M1299" s="1" t="s">
        <v>12781</v>
      </c>
      <c r="N1299" s="1" t="s">
        <v>13154</v>
      </c>
      <c r="O1299" s="1" t="s">
        <v>1297</v>
      </c>
      <c r="P1299" s="1" t="s">
        <v>13161</v>
      </c>
      <c r="Q1299" s="1" t="s">
        <v>13710</v>
      </c>
      <c r="R1299" s="1" t="s">
        <v>13990</v>
      </c>
      <c r="S1299" s="1" t="s">
        <v>1297</v>
      </c>
      <c r="T1299" s="1"/>
      <c r="U1299" s="1"/>
      <c r="V1299" s="1" t="s">
        <v>14000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7920</v>
      </c>
      <c r="H1300" s="1" t="s">
        <v>9556</v>
      </c>
      <c r="I1300" s="1" t="s">
        <v>11157</v>
      </c>
      <c r="J1300" s="1"/>
      <c r="K1300" s="1" t="s">
        <v>11485</v>
      </c>
      <c r="L1300" s="1" t="s">
        <v>1298</v>
      </c>
      <c r="M1300" s="1" t="s">
        <v>12782</v>
      </c>
      <c r="N1300" s="1" t="s">
        <v>13154</v>
      </c>
      <c r="O1300" s="1" t="s">
        <v>1298</v>
      </c>
      <c r="P1300" s="1" t="s">
        <v>13161</v>
      </c>
      <c r="Q1300" s="1" t="s">
        <v>13711</v>
      </c>
      <c r="R1300" s="1" t="s">
        <v>13990</v>
      </c>
      <c r="S1300" s="1" t="s">
        <v>1298</v>
      </c>
      <c r="T1300" s="1"/>
      <c r="U1300" s="1"/>
      <c r="V1300" s="1" t="s">
        <v>14000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7921</v>
      </c>
      <c r="H1301" s="1" t="s">
        <v>9557</v>
      </c>
      <c r="I1301" s="1" t="s">
        <v>11158</v>
      </c>
      <c r="J1301" s="1"/>
      <c r="K1301" s="1" t="s">
        <v>11485</v>
      </c>
      <c r="L1301" s="1" t="s">
        <v>1299</v>
      </c>
      <c r="M1301" s="1" t="s">
        <v>12783</v>
      </c>
      <c r="N1301" s="1" t="s">
        <v>13154</v>
      </c>
      <c r="O1301" s="1" t="s">
        <v>1299</v>
      </c>
      <c r="P1301" s="1" t="s">
        <v>13161</v>
      </c>
      <c r="Q1301" s="1" t="s">
        <v>13712</v>
      </c>
      <c r="R1301" s="1" t="s">
        <v>13990</v>
      </c>
      <c r="S1301" s="1" t="s">
        <v>1299</v>
      </c>
      <c r="T1301" s="1"/>
      <c r="U1301" s="1"/>
      <c r="V1301" s="1" t="s">
        <v>14000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7922</v>
      </c>
      <c r="H1302" s="1" t="s">
        <v>9558</v>
      </c>
      <c r="I1302" s="1" t="s">
        <v>11159</v>
      </c>
      <c r="J1302" s="1"/>
      <c r="K1302" s="1" t="s">
        <v>11485</v>
      </c>
      <c r="L1302" s="1" t="s">
        <v>1300</v>
      </c>
      <c r="M1302" s="1" t="s">
        <v>12784</v>
      </c>
      <c r="N1302" s="1" t="s">
        <v>13154</v>
      </c>
      <c r="O1302" s="1" t="s">
        <v>1300</v>
      </c>
      <c r="P1302" s="1" t="s">
        <v>13161</v>
      </c>
      <c r="Q1302" s="1" t="s">
        <v>13713</v>
      </c>
      <c r="R1302" s="1" t="s">
        <v>13990</v>
      </c>
      <c r="S1302" s="1" t="s">
        <v>1300</v>
      </c>
      <c r="T1302" s="1"/>
      <c r="U1302" s="1"/>
      <c r="V1302" s="1" t="s">
        <v>14000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7923</v>
      </c>
      <c r="H1303" s="1" t="s">
        <v>9559</v>
      </c>
      <c r="I1303" s="1" t="s">
        <v>11160</v>
      </c>
      <c r="J1303" s="1"/>
      <c r="K1303" s="1" t="s">
        <v>11485</v>
      </c>
      <c r="L1303" s="1" t="s">
        <v>1301</v>
      </c>
      <c r="M1303" s="1" t="s">
        <v>12785</v>
      </c>
      <c r="N1303" s="1" t="s">
        <v>13154</v>
      </c>
      <c r="O1303" s="1" t="s">
        <v>1301</v>
      </c>
      <c r="P1303" s="1" t="s">
        <v>13161</v>
      </c>
      <c r="Q1303" s="1" t="s">
        <v>13714</v>
      </c>
      <c r="R1303" s="1" t="s">
        <v>13990</v>
      </c>
      <c r="S1303" s="1" t="s">
        <v>1301</v>
      </c>
      <c r="T1303" s="1"/>
      <c r="U1303" s="1"/>
      <c r="V1303" s="1" t="s">
        <v>14000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7924</v>
      </c>
      <c r="H1304" s="1" t="s">
        <v>9560</v>
      </c>
      <c r="I1304" s="1" t="s">
        <v>11161</v>
      </c>
      <c r="J1304" s="1"/>
      <c r="K1304" s="1" t="s">
        <v>11485</v>
      </c>
      <c r="L1304" s="1" t="s">
        <v>1302</v>
      </c>
      <c r="M1304" s="1" t="s">
        <v>12786</v>
      </c>
      <c r="N1304" s="1" t="s">
        <v>13154</v>
      </c>
      <c r="O1304" s="1" t="s">
        <v>1302</v>
      </c>
      <c r="P1304" s="1" t="s">
        <v>13161</v>
      </c>
      <c r="Q1304" s="1" t="s">
        <v>13715</v>
      </c>
      <c r="R1304" s="1" t="s">
        <v>13990</v>
      </c>
      <c r="S1304" s="1" t="s">
        <v>1302</v>
      </c>
      <c r="T1304" s="1"/>
      <c r="U1304" s="1"/>
      <c r="V1304" s="1" t="s">
        <v>14000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7925</v>
      </c>
      <c r="H1305" s="1" t="s">
        <v>9561</v>
      </c>
      <c r="I1305" s="1" t="s">
        <v>11162</v>
      </c>
      <c r="J1305" s="1"/>
      <c r="K1305" s="1" t="s">
        <v>11485</v>
      </c>
      <c r="L1305" s="1" t="s">
        <v>1303</v>
      </c>
      <c r="M1305" s="1" t="s">
        <v>12787</v>
      </c>
      <c r="N1305" s="1" t="s">
        <v>13154</v>
      </c>
      <c r="O1305" s="1" t="s">
        <v>1303</v>
      </c>
      <c r="P1305" s="1" t="s">
        <v>13161</v>
      </c>
      <c r="Q1305" s="1" t="s">
        <v>13716</v>
      </c>
      <c r="R1305" s="1" t="s">
        <v>13990</v>
      </c>
      <c r="S1305" s="1" t="s">
        <v>1303</v>
      </c>
      <c r="T1305" s="1"/>
      <c r="U1305" s="1"/>
      <c r="V1305" s="1" t="s">
        <v>14000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7926</v>
      </c>
      <c r="H1306" s="1" t="s">
        <v>9562</v>
      </c>
      <c r="I1306" s="1" t="s">
        <v>11163</v>
      </c>
      <c r="J1306" s="1"/>
      <c r="K1306" s="1" t="s">
        <v>11485</v>
      </c>
      <c r="L1306" s="1" t="s">
        <v>1304</v>
      </c>
      <c r="M1306" s="1" t="s">
        <v>12788</v>
      </c>
      <c r="N1306" s="1" t="s">
        <v>13154</v>
      </c>
      <c r="O1306" s="1" t="s">
        <v>1304</v>
      </c>
      <c r="P1306" s="1" t="s">
        <v>13161</v>
      </c>
      <c r="Q1306" s="1" t="s">
        <v>13717</v>
      </c>
      <c r="R1306" s="1" t="s">
        <v>13990</v>
      </c>
      <c r="S1306" s="1" t="s">
        <v>1304</v>
      </c>
      <c r="T1306" s="1"/>
      <c r="U1306" s="1"/>
      <c r="V1306" s="1" t="s">
        <v>14000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7927</v>
      </c>
      <c r="H1307" s="1" t="s">
        <v>9563</v>
      </c>
      <c r="I1307" s="1" t="s">
        <v>11164</v>
      </c>
      <c r="J1307" s="1"/>
      <c r="K1307" s="1" t="s">
        <v>11485</v>
      </c>
      <c r="L1307" s="1" t="s">
        <v>1305</v>
      </c>
      <c r="M1307" s="1" t="s">
        <v>12789</v>
      </c>
      <c r="N1307" s="1" t="s">
        <v>13154</v>
      </c>
      <c r="O1307" s="1" t="s">
        <v>1305</v>
      </c>
      <c r="P1307" s="1" t="s">
        <v>13161</v>
      </c>
      <c r="Q1307" s="1" t="s">
        <v>13718</v>
      </c>
      <c r="R1307" s="1" t="s">
        <v>13990</v>
      </c>
      <c r="S1307" s="1" t="s">
        <v>1305</v>
      </c>
      <c r="T1307" s="1"/>
      <c r="U1307" s="1"/>
      <c r="V1307" s="1" t="s">
        <v>14000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7928</v>
      </c>
      <c r="H1308" s="1" t="s">
        <v>9564</v>
      </c>
      <c r="I1308" s="1" t="s">
        <v>11165</v>
      </c>
      <c r="J1308" s="1"/>
      <c r="K1308" s="1" t="s">
        <v>11485</v>
      </c>
      <c r="L1308" s="1" t="s">
        <v>1306</v>
      </c>
      <c r="M1308" s="1" t="s">
        <v>12790</v>
      </c>
      <c r="N1308" s="1" t="s">
        <v>13154</v>
      </c>
      <c r="O1308" s="1" t="s">
        <v>1306</v>
      </c>
      <c r="P1308" s="1" t="s">
        <v>13161</v>
      </c>
      <c r="Q1308" s="1" t="s">
        <v>13719</v>
      </c>
      <c r="R1308" s="1" t="s">
        <v>13990</v>
      </c>
      <c r="S1308" s="1" t="s">
        <v>1306</v>
      </c>
      <c r="T1308" s="1"/>
      <c r="U1308" s="1"/>
      <c r="V1308" s="1" t="s">
        <v>14000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7929</v>
      </c>
      <c r="H1309" s="1" t="s">
        <v>9565</v>
      </c>
      <c r="I1309" s="1" t="s">
        <v>11166</v>
      </c>
      <c r="J1309" s="1"/>
      <c r="K1309" s="1" t="s">
        <v>11485</v>
      </c>
      <c r="L1309" s="1" t="s">
        <v>1307</v>
      </c>
      <c r="M1309" s="1" t="s">
        <v>12791</v>
      </c>
      <c r="N1309" s="1" t="s">
        <v>13154</v>
      </c>
      <c r="O1309" s="1" t="s">
        <v>1307</v>
      </c>
      <c r="P1309" s="1" t="s">
        <v>13161</v>
      </c>
      <c r="Q1309" s="1" t="s">
        <v>13720</v>
      </c>
      <c r="R1309" s="1" t="s">
        <v>13990</v>
      </c>
      <c r="S1309" s="1" t="s">
        <v>1307</v>
      </c>
      <c r="T1309" s="1"/>
      <c r="U1309" s="1"/>
      <c r="V1309" s="1" t="s">
        <v>14000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7930</v>
      </c>
      <c r="H1310" s="1" t="s">
        <v>9566</v>
      </c>
      <c r="I1310" s="1" t="s">
        <v>11167</v>
      </c>
      <c r="J1310" s="1"/>
      <c r="K1310" s="1" t="s">
        <v>11485</v>
      </c>
      <c r="L1310" s="1" t="s">
        <v>1308</v>
      </c>
      <c r="M1310" s="1" t="s">
        <v>12792</v>
      </c>
      <c r="N1310" s="1" t="s">
        <v>13154</v>
      </c>
      <c r="O1310" s="1" t="s">
        <v>1308</v>
      </c>
      <c r="P1310" s="1" t="s">
        <v>13161</v>
      </c>
      <c r="Q1310" s="1" t="s">
        <v>13721</v>
      </c>
      <c r="R1310" s="1" t="s">
        <v>13990</v>
      </c>
      <c r="S1310" s="1" t="s">
        <v>1308</v>
      </c>
      <c r="T1310" s="1"/>
      <c r="U1310" s="1"/>
      <c r="V1310" s="1" t="s">
        <v>14000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7931</v>
      </c>
      <c r="H1311" s="1" t="s">
        <v>9567</v>
      </c>
      <c r="I1311" s="1" t="s">
        <v>11168</v>
      </c>
      <c r="J1311" s="1"/>
      <c r="K1311" s="1" t="s">
        <v>11485</v>
      </c>
      <c r="L1311" s="1" t="s">
        <v>1309</v>
      </c>
      <c r="M1311" s="1" t="s">
        <v>12793</v>
      </c>
      <c r="N1311" s="1" t="s">
        <v>13154</v>
      </c>
      <c r="O1311" s="1" t="s">
        <v>1309</v>
      </c>
      <c r="P1311" s="1" t="s">
        <v>13162</v>
      </c>
      <c r="Q1311" s="1" t="s">
        <v>13162</v>
      </c>
      <c r="R1311" s="1" t="s">
        <v>13990</v>
      </c>
      <c r="S1311" s="1" t="s">
        <v>1309</v>
      </c>
      <c r="T1311" s="1"/>
      <c r="U1311" s="1" t="s">
        <v>13999</v>
      </c>
      <c r="V1311" s="1" t="s">
        <v>14000</v>
      </c>
      <c r="W1311" s="1" t="s">
        <v>1309</v>
      </c>
      <c r="X1311" s="1"/>
      <c r="Y1311" t="s">
        <v>14005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7932</v>
      </c>
      <c r="H1312" s="1" t="s">
        <v>9568</v>
      </c>
      <c r="I1312" s="1" t="s">
        <v>11169</v>
      </c>
      <c r="J1312" s="1"/>
      <c r="K1312" s="1" t="s">
        <v>11485</v>
      </c>
      <c r="L1312" s="1" t="s">
        <v>1310</v>
      </c>
      <c r="M1312" s="1" t="s">
        <v>12794</v>
      </c>
      <c r="N1312" s="1" t="s">
        <v>13154</v>
      </c>
      <c r="O1312" s="1" t="s">
        <v>1310</v>
      </c>
      <c r="P1312" s="1" t="s">
        <v>13162</v>
      </c>
      <c r="Q1312" s="1" t="s">
        <v>13162</v>
      </c>
      <c r="R1312" s="1" t="s">
        <v>13990</v>
      </c>
      <c r="S1312" s="1" t="s">
        <v>1310</v>
      </c>
      <c r="T1312" s="1"/>
      <c r="U1312" s="1"/>
      <c r="V1312" s="1" t="s">
        <v>14000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7933</v>
      </c>
      <c r="H1313" s="1" t="s">
        <v>9569</v>
      </c>
      <c r="I1313" s="1" t="s">
        <v>11170</v>
      </c>
      <c r="J1313" s="1"/>
      <c r="K1313" s="1" t="s">
        <v>11485</v>
      </c>
      <c r="L1313" s="1" t="s">
        <v>1311</v>
      </c>
      <c r="M1313" s="1" t="s">
        <v>12795</v>
      </c>
      <c r="N1313" s="1" t="s">
        <v>13154</v>
      </c>
      <c r="O1313" s="1" t="s">
        <v>1311</v>
      </c>
      <c r="P1313" s="1" t="s">
        <v>13162</v>
      </c>
      <c r="Q1313" s="1" t="s">
        <v>13162</v>
      </c>
      <c r="R1313" s="1" t="s">
        <v>13990</v>
      </c>
      <c r="S1313" s="1" t="s">
        <v>1311</v>
      </c>
      <c r="T1313" s="1"/>
      <c r="U1313" s="1"/>
      <c r="V1313" s="1" t="s">
        <v>14000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6317</v>
      </c>
      <c r="G1314" s="1" t="s">
        <v>7934</v>
      </c>
      <c r="H1314" s="1" t="s">
        <v>9570</v>
      </c>
      <c r="I1314" s="1" t="s">
        <v>11171</v>
      </c>
      <c r="J1314" s="1"/>
      <c r="K1314" s="1" t="s">
        <v>11485</v>
      </c>
      <c r="L1314" s="1" t="s">
        <v>1312</v>
      </c>
      <c r="M1314" s="1" t="s">
        <v>12796</v>
      </c>
      <c r="N1314" s="1" t="s">
        <v>13154</v>
      </c>
      <c r="O1314" s="1" t="s">
        <v>1312</v>
      </c>
      <c r="P1314" s="1" t="s">
        <v>13162</v>
      </c>
      <c r="Q1314" s="1" t="s">
        <v>13162</v>
      </c>
      <c r="R1314" s="1" t="s">
        <v>13990</v>
      </c>
      <c r="S1314" s="1" t="s">
        <v>1312</v>
      </c>
      <c r="T1314" s="1"/>
      <c r="U1314" s="1"/>
      <c r="V1314" s="1" t="s">
        <v>14000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6318</v>
      </c>
      <c r="G1315" s="1" t="s">
        <v>7935</v>
      </c>
      <c r="H1315" s="1" t="s">
        <v>9571</v>
      </c>
      <c r="I1315" s="1" t="s">
        <v>11172</v>
      </c>
      <c r="J1315" s="1"/>
      <c r="K1315" s="1" t="s">
        <v>11485</v>
      </c>
      <c r="L1315" s="1" t="s">
        <v>1313</v>
      </c>
      <c r="M1315" s="1" t="s">
        <v>12797</v>
      </c>
      <c r="N1315" s="1" t="s">
        <v>13154</v>
      </c>
      <c r="O1315" s="1" t="s">
        <v>1313</v>
      </c>
      <c r="P1315" s="1" t="s">
        <v>13162</v>
      </c>
      <c r="Q1315" s="1" t="s">
        <v>13162</v>
      </c>
      <c r="R1315" s="1" t="s">
        <v>13990</v>
      </c>
      <c r="S1315" s="1" t="s">
        <v>1313</v>
      </c>
      <c r="T1315" s="1"/>
      <c r="U1315" s="1"/>
      <c r="V1315" s="1" t="s">
        <v>14000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6319</v>
      </c>
      <c r="G1316" s="1" t="s">
        <v>7936</v>
      </c>
      <c r="H1316" s="1" t="s">
        <v>9572</v>
      </c>
      <c r="I1316" s="1" t="s">
        <v>11173</v>
      </c>
      <c r="J1316" s="1"/>
      <c r="K1316" s="1" t="s">
        <v>11485</v>
      </c>
      <c r="L1316" s="1" t="s">
        <v>1314</v>
      </c>
      <c r="M1316" s="1" t="s">
        <v>12798</v>
      </c>
      <c r="N1316" s="1" t="s">
        <v>13154</v>
      </c>
      <c r="O1316" s="1" t="s">
        <v>1314</v>
      </c>
      <c r="P1316" s="1" t="s">
        <v>13162</v>
      </c>
      <c r="Q1316" s="1" t="s">
        <v>13162</v>
      </c>
      <c r="R1316" s="1" t="s">
        <v>13990</v>
      </c>
      <c r="S1316" s="1" t="s">
        <v>1314</v>
      </c>
      <c r="T1316" s="1"/>
      <c r="U1316" s="1"/>
      <c r="V1316" s="1" t="s">
        <v>14000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7937</v>
      </c>
      <c r="H1317" s="1" t="s">
        <v>9573</v>
      </c>
      <c r="I1317" s="1" t="s">
        <v>11174</v>
      </c>
      <c r="J1317" s="1"/>
      <c r="K1317" s="1" t="s">
        <v>11485</v>
      </c>
      <c r="L1317" s="1" t="s">
        <v>1315</v>
      </c>
      <c r="M1317" s="1" t="s">
        <v>12799</v>
      </c>
      <c r="N1317" s="1" t="s">
        <v>13154</v>
      </c>
      <c r="O1317" s="1" t="s">
        <v>1315</v>
      </c>
      <c r="P1317" s="1" t="s">
        <v>13162</v>
      </c>
      <c r="Q1317" s="1" t="s">
        <v>13162</v>
      </c>
      <c r="R1317" s="1" t="s">
        <v>13990</v>
      </c>
      <c r="S1317" s="1" t="s">
        <v>1315</v>
      </c>
      <c r="T1317" s="1"/>
      <c r="U1317" s="1"/>
      <c r="V1317" s="1" t="s">
        <v>14000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7938</v>
      </c>
      <c r="H1318" s="1" t="s">
        <v>9574</v>
      </c>
      <c r="I1318" s="1" t="s">
        <v>11175</v>
      </c>
      <c r="J1318" s="1"/>
      <c r="K1318" s="1" t="s">
        <v>11485</v>
      </c>
      <c r="L1318" s="1" t="s">
        <v>1316</v>
      </c>
      <c r="M1318" s="1" t="s">
        <v>12800</v>
      </c>
      <c r="N1318" s="1" t="s">
        <v>13154</v>
      </c>
      <c r="O1318" s="1" t="s">
        <v>1316</v>
      </c>
      <c r="P1318" s="1" t="s">
        <v>13162</v>
      </c>
      <c r="Q1318" s="1" t="s">
        <v>13162</v>
      </c>
      <c r="R1318" s="1" t="s">
        <v>13990</v>
      </c>
      <c r="S1318" s="1" t="s">
        <v>1316</v>
      </c>
      <c r="T1318" s="1"/>
      <c r="U1318" s="1"/>
      <c r="V1318" s="1" t="s">
        <v>14000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7939</v>
      </c>
      <c r="H1319" s="1" t="s">
        <v>9575</v>
      </c>
      <c r="I1319" s="1" t="s">
        <v>11176</v>
      </c>
      <c r="J1319" s="1"/>
      <c r="K1319" s="1" t="s">
        <v>11485</v>
      </c>
      <c r="L1319" s="1" t="s">
        <v>1317</v>
      </c>
      <c r="M1319" s="1" t="s">
        <v>12801</v>
      </c>
      <c r="N1319" s="1" t="s">
        <v>13154</v>
      </c>
      <c r="O1319" s="1" t="s">
        <v>1317</v>
      </c>
      <c r="P1319" s="1" t="s">
        <v>13162</v>
      </c>
      <c r="Q1319" s="1" t="s">
        <v>13162</v>
      </c>
      <c r="R1319" s="1" t="s">
        <v>13990</v>
      </c>
      <c r="S1319" s="1" t="s">
        <v>1317</v>
      </c>
      <c r="T1319" s="1"/>
      <c r="U1319" s="1"/>
      <c r="V1319" s="1" t="s">
        <v>14000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7940</v>
      </c>
      <c r="H1320" s="1" t="s">
        <v>9576</v>
      </c>
      <c r="I1320" s="1" t="s">
        <v>11177</v>
      </c>
      <c r="J1320" s="1"/>
      <c r="K1320" s="1" t="s">
        <v>11485</v>
      </c>
      <c r="L1320" s="1" t="s">
        <v>1318</v>
      </c>
      <c r="M1320" s="1" t="s">
        <v>12802</v>
      </c>
      <c r="N1320" s="1" t="s">
        <v>13154</v>
      </c>
      <c r="O1320" s="1" t="s">
        <v>1318</v>
      </c>
      <c r="P1320" s="1" t="s">
        <v>13162</v>
      </c>
      <c r="Q1320" s="1" t="s">
        <v>13162</v>
      </c>
      <c r="R1320" s="1" t="s">
        <v>13990</v>
      </c>
      <c r="S1320" s="1" t="s">
        <v>1318</v>
      </c>
      <c r="T1320" s="1"/>
      <c r="U1320" s="1"/>
      <c r="V1320" s="1" t="s">
        <v>14000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7941</v>
      </c>
      <c r="H1321" s="1" t="s">
        <v>9577</v>
      </c>
      <c r="I1321" s="1" t="s">
        <v>11178</v>
      </c>
      <c r="J1321" s="1"/>
      <c r="K1321" s="1" t="s">
        <v>11485</v>
      </c>
      <c r="L1321" s="1" t="s">
        <v>1319</v>
      </c>
      <c r="M1321" s="1" t="s">
        <v>12803</v>
      </c>
      <c r="N1321" s="1" t="s">
        <v>13154</v>
      </c>
      <c r="O1321" s="1" t="s">
        <v>1319</v>
      </c>
      <c r="P1321" s="1" t="s">
        <v>13162</v>
      </c>
      <c r="Q1321" s="1" t="s">
        <v>13162</v>
      </c>
      <c r="R1321" s="1" t="s">
        <v>13990</v>
      </c>
      <c r="S1321" s="1" t="s">
        <v>1319</v>
      </c>
      <c r="T1321" s="1"/>
      <c r="U1321" s="1"/>
      <c r="V1321" s="1" t="s">
        <v>14000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7942</v>
      </c>
      <c r="H1322" s="1" t="s">
        <v>9578</v>
      </c>
      <c r="I1322" s="1" t="s">
        <v>11179</v>
      </c>
      <c r="J1322" s="1"/>
      <c r="K1322" s="1" t="s">
        <v>11485</v>
      </c>
      <c r="L1322" s="1" t="s">
        <v>1320</v>
      </c>
      <c r="M1322" s="1" t="s">
        <v>12804</v>
      </c>
      <c r="N1322" s="1" t="s">
        <v>13154</v>
      </c>
      <c r="O1322" s="1" t="s">
        <v>1320</v>
      </c>
      <c r="P1322" s="1" t="s">
        <v>13162</v>
      </c>
      <c r="Q1322" s="1" t="s">
        <v>13162</v>
      </c>
      <c r="R1322" s="1" t="s">
        <v>13990</v>
      </c>
      <c r="S1322" s="1" t="s">
        <v>1320</v>
      </c>
      <c r="T1322" s="1"/>
      <c r="U1322" s="1"/>
      <c r="V1322" s="1" t="s">
        <v>14000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7943</v>
      </c>
      <c r="H1323" s="1" t="s">
        <v>9579</v>
      </c>
      <c r="I1323" s="1" t="s">
        <v>11180</v>
      </c>
      <c r="J1323" s="1"/>
      <c r="K1323" s="1" t="s">
        <v>11485</v>
      </c>
      <c r="L1323" s="1" t="s">
        <v>1321</v>
      </c>
      <c r="M1323" s="1" t="s">
        <v>12805</v>
      </c>
      <c r="N1323" s="1" t="s">
        <v>13154</v>
      </c>
      <c r="O1323" s="1" t="s">
        <v>1321</v>
      </c>
      <c r="P1323" s="1" t="s">
        <v>13162</v>
      </c>
      <c r="Q1323" s="1" t="s">
        <v>13162</v>
      </c>
      <c r="R1323" s="1" t="s">
        <v>13990</v>
      </c>
      <c r="S1323" s="1" t="s">
        <v>1321</v>
      </c>
      <c r="T1323" s="1"/>
      <c r="U1323" s="1"/>
      <c r="V1323" s="1" t="s">
        <v>14000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7944</v>
      </c>
      <c r="H1324" s="1" t="s">
        <v>9580</v>
      </c>
      <c r="I1324" s="1" t="s">
        <v>11181</v>
      </c>
      <c r="J1324" s="1"/>
      <c r="K1324" s="1" t="s">
        <v>11485</v>
      </c>
      <c r="L1324" s="1" t="s">
        <v>1322</v>
      </c>
      <c r="M1324" s="1" t="s">
        <v>12806</v>
      </c>
      <c r="N1324" s="1" t="s">
        <v>13154</v>
      </c>
      <c r="O1324" s="1" t="s">
        <v>1322</v>
      </c>
      <c r="P1324" s="1" t="s">
        <v>13162</v>
      </c>
      <c r="Q1324" s="1" t="s">
        <v>13162</v>
      </c>
      <c r="R1324" s="1" t="s">
        <v>13990</v>
      </c>
      <c r="S1324" s="1" t="s">
        <v>1322</v>
      </c>
      <c r="T1324" s="1"/>
      <c r="U1324" s="1"/>
      <c r="V1324" s="1" t="s">
        <v>14000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7945</v>
      </c>
      <c r="H1325" s="1" t="s">
        <v>9581</v>
      </c>
      <c r="I1325" s="1" t="s">
        <v>11182</v>
      </c>
      <c r="J1325" s="1"/>
      <c r="K1325" s="1" t="s">
        <v>11485</v>
      </c>
      <c r="L1325" s="1" t="s">
        <v>1323</v>
      </c>
      <c r="M1325" s="1" t="s">
        <v>12807</v>
      </c>
      <c r="N1325" s="1" t="s">
        <v>13154</v>
      </c>
      <c r="O1325" s="1" t="s">
        <v>1323</v>
      </c>
      <c r="P1325" s="1" t="s">
        <v>13162</v>
      </c>
      <c r="Q1325" s="1" t="s">
        <v>13162</v>
      </c>
      <c r="R1325" s="1" t="s">
        <v>13990</v>
      </c>
      <c r="S1325" s="1" t="s">
        <v>1323</v>
      </c>
      <c r="T1325" s="1"/>
      <c r="U1325" s="1"/>
      <c r="V1325" s="1" t="s">
        <v>14000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7946</v>
      </c>
      <c r="H1326" s="1" t="s">
        <v>9582</v>
      </c>
      <c r="I1326" s="1" t="s">
        <v>11183</v>
      </c>
      <c r="J1326" s="1"/>
      <c r="K1326" s="1" t="s">
        <v>11485</v>
      </c>
      <c r="L1326" s="1" t="s">
        <v>1324</v>
      </c>
      <c r="M1326" s="1" t="s">
        <v>12808</v>
      </c>
      <c r="N1326" s="1" t="s">
        <v>13154</v>
      </c>
      <c r="O1326" s="1" t="s">
        <v>1324</v>
      </c>
      <c r="P1326" s="1" t="s">
        <v>13162</v>
      </c>
      <c r="Q1326" s="1" t="s">
        <v>13162</v>
      </c>
      <c r="R1326" s="1" t="s">
        <v>13990</v>
      </c>
      <c r="S1326" s="1" t="s">
        <v>1324</v>
      </c>
      <c r="T1326" s="1"/>
      <c r="U1326" s="1"/>
      <c r="V1326" s="1" t="s">
        <v>14000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6330</v>
      </c>
      <c r="G1327" s="1" t="s">
        <v>7947</v>
      </c>
      <c r="H1327" s="1" t="s">
        <v>9583</v>
      </c>
      <c r="I1327" s="1" t="s">
        <v>11184</v>
      </c>
      <c r="J1327" s="1"/>
      <c r="K1327" s="1" t="s">
        <v>11485</v>
      </c>
      <c r="L1327" s="1" t="s">
        <v>1325</v>
      </c>
      <c r="M1327" s="1" t="s">
        <v>12809</v>
      </c>
      <c r="N1327" s="1" t="s">
        <v>13154</v>
      </c>
      <c r="O1327" s="1" t="s">
        <v>1325</v>
      </c>
      <c r="P1327" s="1" t="s">
        <v>13162</v>
      </c>
      <c r="Q1327" s="1" t="s">
        <v>13162</v>
      </c>
      <c r="R1327" s="1" t="s">
        <v>13990</v>
      </c>
      <c r="S1327" s="1" t="s">
        <v>1325</v>
      </c>
      <c r="T1327" s="1"/>
      <c r="U1327" s="1"/>
      <c r="V1327" s="1" t="s">
        <v>14000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7948</v>
      </c>
      <c r="H1328" s="1" t="s">
        <v>9584</v>
      </c>
      <c r="I1328" s="1" t="s">
        <v>11185</v>
      </c>
      <c r="J1328" s="1"/>
      <c r="K1328" s="1" t="s">
        <v>11485</v>
      </c>
      <c r="L1328" s="1" t="s">
        <v>1326</v>
      </c>
      <c r="M1328" s="1" t="s">
        <v>12810</v>
      </c>
      <c r="N1328" s="1" t="s">
        <v>13154</v>
      </c>
      <c r="O1328" s="1" t="s">
        <v>1326</v>
      </c>
      <c r="P1328" s="1" t="s">
        <v>13162</v>
      </c>
      <c r="Q1328" s="1" t="s">
        <v>13162</v>
      </c>
      <c r="R1328" s="1" t="s">
        <v>13990</v>
      </c>
      <c r="S1328" s="1" t="s">
        <v>1326</v>
      </c>
      <c r="T1328" s="1"/>
      <c r="U1328" s="1"/>
      <c r="V1328" s="1" t="s">
        <v>14000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6332</v>
      </c>
      <c r="G1329" s="1" t="s">
        <v>7949</v>
      </c>
      <c r="H1329" s="1" t="s">
        <v>9585</v>
      </c>
      <c r="I1329" s="1" t="s">
        <v>11186</v>
      </c>
      <c r="J1329" s="1"/>
      <c r="K1329" s="1" t="s">
        <v>11485</v>
      </c>
      <c r="L1329" s="1" t="s">
        <v>1327</v>
      </c>
      <c r="M1329" s="1" t="s">
        <v>12811</v>
      </c>
      <c r="N1329" s="1" t="s">
        <v>13154</v>
      </c>
      <c r="O1329" s="1" t="s">
        <v>1327</v>
      </c>
      <c r="P1329" s="1" t="s">
        <v>13162</v>
      </c>
      <c r="Q1329" s="1" t="s">
        <v>13162</v>
      </c>
      <c r="R1329" s="1" t="s">
        <v>13990</v>
      </c>
      <c r="S1329" s="1" t="s">
        <v>1327</v>
      </c>
      <c r="T1329" s="1"/>
      <c r="U1329" s="1"/>
      <c r="V1329" s="1" t="s">
        <v>14000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6333</v>
      </c>
      <c r="G1330" s="1" t="s">
        <v>7950</v>
      </c>
      <c r="H1330" s="1" t="s">
        <v>9586</v>
      </c>
      <c r="I1330" s="1" t="s">
        <v>11187</v>
      </c>
      <c r="J1330" s="1"/>
      <c r="K1330" s="1" t="s">
        <v>11485</v>
      </c>
      <c r="L1330" s="1" t="s">
        <v>1328</v>
      </c>
      <c r="M1330" s="1" t="s">
        <v>12812</v>
      </c>
      <c r="N1330" s="1" t="s">
        <v>13154</v>
      </c>
      <c r="O1330" s="1" t="s">
        <v>1328</v>
      </c>
      <c r="P1330" s="1" t="s">
        <v>13162</v>
      </c>
      <c r="Q1330" s="1" t="s">
        <v>13162</v>
      </c>
      <c r="R1330" s="1" t="s">
        <v>13990</v>
      </c>
      <c r="S1330" s="1" t="s">
        <v>1328</v>
      </c>
      <c r="T1330" s="1"/>
      <c r="U1330" s="1"/>
      <c r="V1330" s="1" t="s">
        <v>14000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6334</v>
      </c>
      <c r="G1331" s="1" t="s">
        <v>7951</v>
      </c>
      <c r="H1331" s="1" t="s">
        <v>9587</v>
      </c>
      <c r="I1331" s="1" t="s">
        <v>11188</v>
      </c>
      <c r="J1331" s="1"/>
      <c r="K1331" s="1" t="s">
        <v>11485</v>
      </c>
      <c r="L1331" s="1" t="s">
        <v>1329</v>
      </c>
      <c r="M1331" s="1" t="s">
        <v>12813</v>
      </c>
      <c r="N1331" s="1" t="s">
        <v>13154</v>
      </c>
      <c r="O1331" s="1" t="s">
        <v>1329</v>
      </c>
      <c r="P1331" s="1" t="s">
        <v>13162</v>
      </c>
      <c r="Q1331" s="1" t="s">
        <v>13162</v>
      </c>
      <c r="R1331" s="1" t="s">
        <v>13990</v>
      </c>
      <c r="S1331" s="1" t="s">
        <v>1329</v>
      </c>
      <c r="T1331" s="1"/>
      <c r="U1331" s="1"/>
      <c r="V1331" s="1" t="s">
        <v>14000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6335</v>
      </c>
      <c r="G1332" s="1" t="s">
        <v>7952</v>
      </c>
      <c r="H1332" s="1" t="s">
        <v>9588</v>
      </c>
      <c r="I1332" s="1" t="s">
        <v>11189</v>
      </c>
      <c r="J1332" s="1"/>
      <c r="K1332" s="1" t="s">
        <v>11485</v>
      </c>
      <c r="L1332" s="1" t="s">
        <v>1330</v>
      </c>
      <c r="M1332" s="1" t="s">
        <v>12814</v>
      </c>
      <c r="N1332" s="1" t="s">
        <v>13154</v>
      </c>
      <c r="O1332" s="1" t="s">
        <v>1330</v>
      </c>
      <c r="P1332" s="1" t="s">
        <v>13162</v>
      </c>
      <c r="Q1332" s="1" t="s">
        <v>13162</v>
      </c>
      <c r="R1332" s="1" t="s">
        <v>13990</v>
      </c>
      <c r="S1332" s="1" t="s">
        <v>1330</v>
      </c>
      <c r="T1332" s="1"/>
      <c r="U1332" s="1"/>
      <c r="V1332" s="1" t="s">
        <v>14000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6336</v>
      </c>
      <c r="G1333" s="1" t="s">
        <v>7953</v>
      </c>
      <c r="H1333" s="1" t="s">
        <v>9589</v>
      </c>
      <c r="I1333" s="1" t="s">
        <v>11190</v>
      </c>
      <c r="J1333" s="1"/>
      <c r="K1333" s="1" t="s">
        <v>11485</v>
      </c>
      <c r="L1333" s="1" t="s">
        <v>1331</v>
      </c>
      <c r="M1333" s="1" t="s">
        <v>12815</v>
      </c>
      <c r="N1333" s="1" t="s">
        <v>13154</v>
      </c>
      <c r="O1333" s="1" t="s">
        <v>1331</v>
      </c>
      <c r="P1333" s="1" t="s">
        <v>13162</v>
      </c>
      <c r="Q1333" s="1" t="s">
        <v>13162</v>
      </c>
      <c r="R1333" s="1" t="s">
        <v>13990</v>
      </c>
      <c r="S1333" s="1" t="s">
        <v>1331</v>
      </c>
      <c r="T1333" s="1"/>
      <c r="U1333" s="1"/>
      <c r="V1333" s="1" t="s">
        <v>14000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7954</v>
      </c>
      <c r="H1334" s="1" t="s">
        <v>9590</v>
      </c>
      <c r="I1334" s="1" t="s">
        <v>11191</v>
      </c>
      <c r="J1334" s="1"/>
      <c r="K1334" s="1" t="s">
        <v>11485</v>
      </c>
      <c r="L1334" s="1" t="s">
        <v>1332</v>
      </c>
      <c r="M1334" s="1" t="s">
        <v>12816</v>
      </c>
      <c r="N1334" s="1" t="s">
        <v>13154</v>
      </c>
      <c r="O1334" s="1" t="s">
        <v>1332</v>
      </c>
      <c r="P1334" s="1" t="s">
        <v>13162</v>
      </c>
      <c r="Q1334" s="1" t="s">
        <v>13162</v>
      </c>
      <c r="R1334" s="1" t="s">
        <v>13990</v>
      </c>
      <c r="S1334" s="1" t="s">
        <v>1332</v>
      </c>
      <c r="T1334" s="1"/>
      <c r="U1334" s="1"/>
      <c r="V1334" s="1" t="s">
        <v>14000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7955</v>
      </c>
      <c r="H1335" s="1" t="s">
        <v>9591</v>
      </c>
      <c r="I1335" s="1" t="s">
        <v>11192</v>
      </c>
      <c r="J1335" s="1"/>
      <c r="K1335" s="1" t="s">
        <v>11485</v>
      </c>
      <c r="L1335" s="1" t="s">
        <v>1333</v>
      </c>
      <c r="M1335" s="1" t="s">
        <v>12817</v>
      </c>
      <c r="N1335" s="1" t="s">
        <v>13154</v>
      </c>
      <c r="O1335" s="1" t="s">
        <v>1333</v>
      </c>
      <c r="P1335" s="1" t="s">
        <v>13162</v>
      </c>
      <c r="Q1335" s="1" t="s">
        <v>13162</v>
      </c>
      <c r="R1335" s="1" t="s">
        <v>13990</v>
      </c>
      <c r="S1335" s="1" t="s">
        <v>1333</v>
      </c>
      <c r="T1335" s="1"/>
      <c r="U1335" s="1"/>
      <c r="V1335" s="1" t="s">
        <v>14000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7956</v>
      </c>
      <c r="H1336" s="1" t="s">
        <v>9592</v>
      </c>
      <c r="I1336" s="1" t="s">
        <v>11193</v>
      </c>
      <c r="J1336" s="1"/>
      <c r="K1336" s="1" t="s">
        <v>11485</v>
      </c>
      <c r="L1336" s="1" t="s">
        <v>1334</v>
      </c>
      <c r="M1336" s="1" t="s">
        <v>12818</v>
      </c>
      <c r="N1336" s="1" t="s">
        <v>13154</v>
      </c>
      <c r="O1336" s="1" t="s">
        <v>1334</v>
      </c>
      <c r="P1336" s="1" t="s">
        <v>13162</v>
      </c>
      <c r="Q1336" s="1" t="s">
        <v>13162</v>
      </c>
      <c r="R1336" s="1" t="s">
        <v>13990</v>
      </c>
      <c r="S1336" s="1" t="s">
        <v>1334</v>
      </c>
      <c r="T1336" s="1"/>
      <c r="U1336" s="1"/>
      <c r="V1336" s="1" t="s">
        <v>14000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7957</v>
      </c>
      <c r="H1337" s="1" t="s">
        <v>9593</v>
      </c>
      <c r="I1337" s="1" t="s">
        <v>11194</v>
      </c>
      <c r="J1337" s="1"/>
      <c r="K1337" s="1" t="s">
        <v>11485</v>
      </c>
      <c r="L1337" s="1" t="s">
        <v>1335</v>
      </c>
      <c r="M1337" s="1" t="s">
        <v>12819</v>
      </c>
      <c r="N1337" s="1" t="s">
        <v>13154</v>
      </c>
      <c r="O1337" s="1" t="s">
        <v>1335</v>
      </c>
      <c r="P1337" s="1" t="s">
        <v>13162</v>
      </c>
      <c r="Q1337" s="1" t="s">
        <v>13162</v>
      </c>
      <c r="R1337" s="1" t="s">
        <v>13990</v>
      </c>
      <c r="S1337" s="1" t="s">
        <v>1335</v>
      </c>
      <c r="T1337" s="1"/>
      <c r="U1337" s="1"/>
      <c r="V1337" s="1" t="s">
        <v>14000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7958</v>
      </c>
      <c r="H1338" s="1" t="s">
        <v>9594</v>
      </c>
      <c r="I1338" s="1" t="s">
        <v>11195</v>
      </c>
      <c r="J1338" s="1"/>
      <c r="K1338" s="1" t="s">
        <v>11485</v>
      </c>
      <c r="L1338" s="1" t="s">
        <v>1336</v>
      </c>
      <c r="M1338" s="1" t="s">
        <v>12820</v>
      </c>
      <c r="N1338" s="1" t="s">
        <v>13154</v>
      </c>
      <c r="O1338" s="1" t="s">
        <v>1336</v>
      </c>
      <c r="P1338" s="1" t="s">
        <v>13162</v>
      </c>
      <c r="Q1338" s="1" t="s">
        <v>13162</v>
      </c>
      <c r="R1338" s="1" t="s">
        <v>13990</v>
      </c>
      <c r="S1338" s="1" t="s">
        <v>1336</v>
      </c>
      <c r="T1338" s="1"/>
      <c r="U1338" s="1"/>
      <c r="V1338" s="1" t="s">
        <v>14000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7959</v>
      </c>
      <c r="H1339" s="1" t="s">
        <v>9595</v>
      </c>
      <c r="I1339" s="1" t="s">
        <v>11196</v>
      </c>
      <c r="J1339" s="1"/>
      <c r="K1339" s="1" t="s">
        <v>11485</v>
      </c>
      <c r="L1339" s="1" t="s">
        <v>1337</v>
      </c>
      <c r="M1339" s="1" t="s">
        <v>12821</v>
      </c>
      <c r="N1339" s="1" t="s">
        <v>13154</v>
      </c>
      <c r="O1339" s="1" t="s">
        <v>1337</v>
      </c>
      <c r="P1339" s="1" t="s">
        <v>13162</v>
      </c>
      <c r="Q1339" s="1" t="s">
        <v>13162</v>
      </c>
      <c r="R1339" s="1" t="s">
        <v>13990</v>
      </c>
      <c r="S1339" s="1" t="s">
        <v>1337</v>
      </c>
      <c r="T1339" s="1"/>
      <c r="U1339" s="1"/>
      <c r="V1339" s="1" t="s">
        <v>14000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7960</v>
      </c>
      <c r="H1340" s="1" t="s">
        <v>9596</v>
      </c>
      <c r="I1340" s="1" t="s">
        <v>11197</v>
      </c>
      <c r="J1340" s="1"/>
      <c r="K1340" s="1" t="s">
        <v>11485</v>
      </c>
      <c r="L1340" s="1" t="s">
        <v>1338</v>
      </c>
      <c r="M1340" s="1" t="s">
        <v>12822</v>
      </c>
      <c r="N1340" s="1" t="s">
        <v>13154</v>
      </c>
      <c r="O1340" s="1" t="s">
        <v>1338</v>
      </c>
      <c r="P1340" s="1" t="s">
        <v>13162</v>
      </c>
      <c r="Q1340" s="1" t="s">
        <v>13162</v>
      </c>
      <c r="R1340" s="1" t="s">
        <v>13990</v>
      </c>
      <c r="S1340" s="1" t="s">
        <v>1338</v>
      </c>
      <c r="T1340" s="1"/>
      <c r="U1340" s="1"/>
      <c r="V1340" s="1" t="s">
        <v>14000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7961</v>
      </c>
      <c r="H1341" s="1" t="s">
        <v>9597</v>
      </c>
      <c r="I1341" s="1" t="s">
        <v>11198</v>
      </c>
      <c r="J1341" s="1"/>
      <c r="K1341" s="1" t="s">
        <v>11485</v>
      </c>
      <c r="L1341" s="1" t="s">
        <v>1339</v>
      </c>
      <c r="M1341" s="1" t="s">
        <v>12823</v>
      </c>
      <c r="N1341" s="1" t="s">
        <v>13154</v>
      </c>
      <c r="O1341" s="1" t="s">
        <v>1339</v>
      </c>
      <c r="P1341" s="1" t="s">
        <v>13162</v>
      </c>
      <c r="Q1341" s="1" t="s">
        <v>13162</v>
      </c>
      <c r="R1341" s="1" t="s">
        <v>13990</v>
      </c>
      <c r="S1341" s="1" t="s">
        <v>1339</v>
      </c>
      <c r="T1341" s="1"/>
      <c r="U1341" s="1"/>
      <c r="V1341" s="1" t="s">
        <v>14000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7962</v>
      </c>
      <c r="H1342" s="1" t="s">
        <v>9598</v>
      </c>
      <c r="I1342" s="1" t="s">
        <v>11199</v>
      </c>
      <c r="J1342" s="1"/>
      <c r="K1342" s="1" t="s">
        <v>11485</v>
      </c>
      <c r="L1342" s="1" t="s">
        <v>1340</v>
      </c>
      <c r="M1342" s="1" t="s">
        <v>12824</v>
      </c>
      <c r="N1342" s="1" t="s">
        <v>13154</v>
      </c>
      <c r="O1342" s="1" t="s">
        <v>1340</v>
      </c>
      <c r="P1342" s="1" t="s">
        <v>13162</v>
      </c>
      <c r="Q1342" s="1" t="s">
        <v>13162</v>
      </c>
      <c r="R1342" s="1" t="s">
        <v>13990</v>
      </c>
      <c r="S1342" s="1" t="s">
        <v>1340</v>
      </c>
      <c r="T1342" s="1"/>
      <c r="U1342" s="1"/>
      <c r="V1342" s="1" t="s">
        <v>14000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7963</v>
      </c>
      <c r="H1343" s="1" t="s">
        <v>7963</v>
      </c>
      <c r="I1343" s="1" t="s">
        <v>11200</v>
      </c>
      <c r="J1343" s="1"/>
      <c r="K1343" s="1" t="s">
        <v>11485</v>
      </c>
      <c r="L1343" s="1" t="s">
        <v>1341</v>
      </c>
      <c r="M1343" s="1" t="s">
        <v>12825</v>
      </c>
      <c r="N1343" s="1" t="s">
        <v>13154</v>
      </c>
      <c r="O1343" s="1" t="s">
        <v>1341</v>
      </c>
      <c r="P1343" s="1" t="s">
        <v>13162</v>
      </c>
      <c r="Q1343" s="1" t="s">
        <v>13162</v>
      </c>
      <c r="R1343" s="1" t="s">
        <v>13990</v>
      </c>
      <c r="S1343" s="1" t="s">
        <v>1341</v>
      </c>
      <c r="T1343" s="1"/>
      <c r="U1343" s="1"/>
      <c r="V1343" s="1" t="s">
        <v>14000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7964</v>
      </c>
      <c r="H1344" s="1" t="s">
        <v>9599</v>
      </c>
      <c r="I1344" s="1" t="s">
        <v>11201</v>
      </c>
      <c r="J1344" s="1"/>
      <c r="K1344" s="1" t="s">
        <v>11485</v>
      </c>
      <c r="L1344" s="1" t="s">
        <v>1342</v>
      </c>
      <c r="M1344" s="1" t="s">
        <v>12826</v>
      </c>
      <c r="N1344" s="1" t="s">
        <v>13154</v>
      </c>
      <c r="O1344" s="1" t="s">
        <v>1342</v>
      </c>
      <c r="P1344" s="1" t="s">
        <v>13162</v>
      </c>
      <c r="Q1344" s="1" t="s">
        <v>13162</v>
      </c>
      <c r="R1344" s="1" t="s">
        <v>13990</v>
      </c>
      <c r="S1344" s="1" t="s">
        <v>1342</v>
      </c>
      <c r="T1344" s="1"/>
      <c r="U1344" s="1"/>
      <c r="V1344" s="1" t="s">
        <v>14000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7965</v>
      </c>
      <c r="H1345" s="1" t="s">
        <v>9600</v>
      </c>
      <c r="I1345" s="1" t="s">
        <v>11202</v>
      </c>
      <c r="J1345" s="1"/>
      <c r="K1345" s="1" t="s">
        <v>11485</v>
      </c>
      <c r="L1345" s="1" t="s">
        <v>1343</v>
      </c>
      <c r="M1345" s="1" t="s">
        <v>12827</v>
      </c>
      <c r="N1345" s="1" t="s">
        <v>13154</v>
      </c>
      <c r="O1345" s="1" t="s">
        <v>1343</v>
      </c>
      <c r="P1345" s="1" t="s">
        <v>13162</v>
      </c>
      <c r="Q1345" s="1" t="s">
        <v>13162</v>
      </c>
      <c r="R1345" s="1" t="s">
        <v>13990</v>
      </c>
      <c r="S1345" s="1" t="s">
        <v>1343</v>
      </c>
      <c r="T1345" s="1"/>
      <c r="U1345" s="1"/>
      <c r="V1345" s="1" t="s">
        <v>14000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7966</v>
      </c>
      <c r="H1346" s="1" t="s">
        <v>9601</v>
      </c>
      <c r="I1346" s="1" t="s">
        <v>11203</v>
      </c>
      <c r="J1346" s="1"/>
      <c r="K1346" s="1" t="s">
        <v>11485</v>
      </c>
      <c r="L1346" s="1" t="s">
        <v>1344</v>
      </c>
      <c r="M1346" s="1" t="s">
        <v>12828</v>
      </c>
      <c r="N1346" s="1" t="s">
        <v>13154</v>
      </c>
      <c r="O1346" s="1" t="s">
        <v>1344</v>
      </c>
      <c r="P1346" s="1" t="s">
        <v>13162</v>
      </c>
      <c r="Q1346" s="1" t="s">
        <v>13162</v>
      </c>
      <c r="R1346" s="1" t="s">
        <v>13990</v>
      </c>
      <c r="S1346" s="1" t="s">
        <v>1344</v>
      </c>
      <c r="T1346" s="1"/>
      <c r="U1346" s="1"/>
      <c r="V1346" s="1" t="s">
        <v>14000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7967</v>
      </c>
      <c r="H1347" s="1" t="s">
        <v>9602</v>
      </c>
      <c r="I1347" s="1" t="s">
        <v>10120</v>
      </c>
      <c r="J1347" s="1"/>
      <c r="K1347" s="1" t="s">
        <v>11485</v>
      </c>
      <c r="L1347" s="1" t="s">
        <v>1345</v>
      </c>
      <c r="M1347" s="1" t="s">
        <v>12829</v>
      </c>
      <c r="N1347" s="1" t="s">
        <v>13154</v>
      </c>
      <c r="O1347" s="1" t="s">
        <v>1345</v>
      </c>
      <c r="P1347" s="1" t="s">
        <v>13162</v>
      </c>
      <c r="Q1347" s="1" t="s">
        <v>13162</v>
      </c>
      <c r="R1347" s="1" t="s">
        <v>13990</v>
      </c>
      <c r="S1347" s="1" t="s">
        <v>1345</v>
      </c>
      <c r="T1347" s="1"/>
      <c r="U1347" s="1"/>
      <c r="V1347" s="1" t="s">
        <v>14000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7968</v>
      </c>
      <c r="H1348" s="1" t="s">
        <v>9603</v>
      </c>
      <c r="I1348" s="1" t="s">
        <v>11204</v>
      </c>
      <c r="J1348" s="1"/>
      <c r="K1348" s="1" t="s">
        <v>11485</v>
      </c>
      <c r="L1348" s="1" t="s">
        <v>1346</v>
      </c>
      <c r="M1348" s="1" t="s">
        <v>12830</v>
      </c>
      <c r="N1348" s="1" t="s">
        <v>13154</v>
      </c>
      <c r="O1348" s="1" t="s">
        <v>1346</v>
      </c>
      <c r="P1348" s="1" t="s">
        <v>13162</v>
      </c>
      <c r="Q1348" s="1" t="s">
        <v>13162</v>
      </c>
      <c r="R1348" s="1" t="s">
        <v>13990</v>
      </c>
      <c r="S1348" s="1" t="s">
        <v>1346</v>
      </c>
      <c r="T1348" s="1"/>
      <c r="U1348" s="1"/>
      <c r="V1348" s="1" t="s">
        <v>14000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7969</v>
      </c>
      <c r="H1349" s="1" t="s">
        <v>9604</v>
      </c>
      <c r="I1349" s="1" t="s">
        <v>11205</v>
      </c>
      <c r="J1349" s="1"/>
      <c r="K1349" s="1" t="s">
        <v>11485</v>
      </c>
      <c r="L1349" s="1" t="s">
        <v>1347</v>
      </c>
      <c r="M1349" s="1" t="s">
        <v>12831</v>
      </c>
      <c r="N1349" s="1" t="s">
        <v>13154</v>
      </c>
      <c r="O1349" s="1" t="s">
        <v>1347</v>
      </c>
      <c r="P1349" s="1" t="s">
        <v>13162</v>
      </c>
      <c r="Q1349" s="1" t="s">
        <v>13162</v>
      </c>
      <c r="R1349" s="1" t="s">
        <v>13990</v>
      </c>
      <c r="S1349" s="1" t="s">
        <v>1347</v>
      </c>
      <c r="T1349" s="1"/>
      <c r="U1349" s="1"/>
      <c r="V1349" s="1" t="s">
        <v>14000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7970</v>
      </c>
      <c r="H1350" s="1" t="s">
        <v>9605</v>
      </c>
      <c r="I1350" s="1" t="s">
        <v>11206</v>
      </c>
      <c r="J1350" s="1"/>
      <c r="K1350" s="1" t="s">
        <v>11485</v>
      </c>
      <c r="L1350" s="1" t="s">
        <v>1348</v>
      </c>
      <c r="M1350" s="1" t="s">
        <v>12832</v>
      </c>
      <c r="N1350" s="1" t="s">
        <v>13154</v>
      </c>
      <c r="O1350" s="1" t="s">
        <v>1348</v>
      </c>
      <c r="P1350" s="1" t="s">
        <v>13162</v>
      </c>
      <c r="Q1350" s="1" t="s">
        <v>13162</v>
      </c>
      <c r="R1350" s="1" t="s">
        <v>13990</v>
      </c>
      <c r="S1350" s="1" t="s">
        <v>1348</v>
      </c>
      <c r="T1350" s="1"/>
      <c r="U1350" s="1"/>
      <c r="V1350" s="1" t="s">
        <v>14000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7971</v>
      </c>
      <c r="H1351" s="1" t="s">
        <v>9606</v>
      </c>
      <c r="I1351" s="1" t="s">
        <v>11207</v>
      </c>
      <c r="J1351" s="1"/>
      <c r="K1351" s="1" t="s">
        <v>11485</v>
      </c>
      <c r="L1351" s="1" t="s">
        <v>1349</v>
      </c>
      <c r="M1351" s="1" t="s">
        <v>12833</v>
      </c>
      <c r="N1351" s="1" t="s">
        <v>13154</v>
      </c>
      <c r="O1351" s="1" t="s">
        <v>1349</v>
      </c>
      <c r="P1351" s="1" t="s">
        <v>13162</v>
      </c>
      <c r="Q1351" s="1" t="s">
        <v>13162</v>
      </c>
      <c r="R1351" s="1" t="s">
        <v>13990</v>
      </c>
      <c r="S1351" s="1" t="s">
        <v>1349</v>
      </c>
      <c r="T1351" s="1"/>
      <c r="U1351" s="1"/>
      <c r="V1351" s="1" t="s">
        <v>14000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7972</v>
      </c>
      <c r="H1352" s="1" t="s">
        <v>9607</v>
      </c>
      <c r="I1352" s="1" t="s">
        <v>11208</v>
      </c>
      <c r="J1352" s="1"/>
      <c r="K1352" s="1" t="s">
        <v>11485</v>
      </c>
      <c r="L1352" s="1" t="s">
        <v>1350</v>
      </c>
      <c r="M1352" s="1" t="s">
        <v>12834</v>
      </c>
      <c r="N1352" s="1" t="s">
        <v>13154</v>
      </c>
      <c r="O1352" s="1" t="s">
        <v>1350</v>
      </c>
      <c r="P1352" s="1" t="s">
        <v>13162</v>
      </c>
      <c r="Q1352" s="1" t="s">
        <v>13162</v>
      </c>
      <c r="R1352" s="1" t="s">
        <v>13990</v>
      </c>
      <c r="S1352" s="1" t="s">
        <v>1350</v>
      </c>
      <c r="T1352" s="1"/>
      <c r="U1352" s="1"/>
      <c r="V1352" s="1" t="s">
        <v>14000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7973</v>
      </c>
      <c r="H1353" s="1" t="s">
        <v>9608</v>
      </c>
      <c r="I1353" s="1" t="s">
        <v>11209</v>
      </c>
      <c r="J1353" s="1"/>
      <c r="K1353" s="1" t="s">
        <v>11485</v>
      </c>
      <c r="L1353" s="1" t="s">
        <v>1351</v>
      </c>
      <c r="M1353" s="1" t="s">
        <v>12835</v>
      </c>
      <c r="N1353" s="1" t="s">
        <v>13154</v>
      </c>
      <c r="O1353" s="1" t="s">
        <v>1351</v>
      </c>
      <c r="P1353" s="1" t="s">
        <v>13162</v>
      </c>
      <c r="Q1353" s="1" t="s">
        <v>13162</v>
      </c>
      <c r="R1353" s="1" t="s">
        <v>13990</v>
      </c>
      <c r="S1353" s="1" t="s">
        <v>1351</v>
      </c>
      <c r="T1353" s="1"/>
      <c r="U1353" s="1"/>
      <c r="V1353" s="1" t="s">
        <v>14000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7974</v>
      </c>
      <c r="H1354" s="1" t="s">
        <v>9609</v>
      </c>
      <c r="I1354" s="1" t="s">
        <v>11210</v>
      </c>
      <c r="J1354" s="1"/>
      <c r="K1354" s="1" t="s">
        <v>11485</v>
      </c>
      <c r="L1354" s="1" t="s">
        <v>1352</v>
      </c>
      <c r="M1354" s="1" t="s">
        <v>12836</v>
      </c>
      <c r="N1354" s="1" t="s">
        <v>13154</v>
      </c>
      <c r="O1354" s="1" t="s">
        <v>1352</v>
      </c>
      <c r="P1354" s="1" t="s">
        <v>13162</v>
      </c>
      <c r="Q1354" s="1" t="s">
        <v>13162</v>
      </c>
      <c r="R1354" s="1" t="s">
        <v>13990</v>
      </c>
      <c r="S1354" s="1" t="s">
        <v>1352</v>
      </c>
      <c r="T1354" s="1"/>
      <c r="U1354" s="1"/>
      <c r="V1354" s="1" t="s">
        <v>14000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4740</v>
      </c>
      <c r="H1355" s="1" t="s">
        <v>9610</v>
      </c>
      <c r="I1355" s="1" t="s">
        <v>11211</v>
      </c>
      <c r="J1355" s="1"/>
      <c r="K1355" s="1" t="s">
        <v>11485</v>
      </c>
      <c r="L1355" s="1" t="s">
        <v>1353</v>
      </c>
      <c r="M1355" s="1" t="s">
        <v>12837</v>
      </c>
      <c r="N1355" s="1" t="s">
        <v>13154</v>
      </c>
      <c r="O1355" s="1" t="s">
        <v>1353</v>
      </c>
      <c r="P1355" s="1" t="s">
        <v>13162</v>
      </c>
      <c r="Q1355" s="1" t="s">
        <v>13162</v>
      </c>
      <c r="R1355" s="1" t="s">
        <v>13990</v>
      </c>
      <c r="S1355" s="1" t="s">
        <v>1353</v>
      </c>
      <c r="T1355" s="1"/>
      <c r="U1355" s="1"/>
      <c r="V1355" s="1" t="s">
        <v>14000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7975</v>
      </c>
      <c r="H1356" s="1" t="s">
        <v>9611</v>
      </c>
      <c r="I1356" s="1" t="s">
        <v>11212</v>
      </c>
      <c r="J1356" s="1"/>
      <c r="K1356" s="1" t="s">
        <v>11485</v>
      </c>
      <c r="L1356" s="1" t="s">
        <v>1354</v>
      </c>
      <c r="M1356" s="1" t="s">
        <v>12838</v>
      </c>
      <c r="N1356" s="1" t="s">
        <v>13154</v>
      </c>
      <c r="O1356" s="1" t="s">
        <v>1354</v>
      </c>
      <c r="P1356" s="1" t="s">
        <v>13162</v>
      </c>
      <c r="Q1356" s="1" t="s">
        <v>13162</v>
      </c>
      <c r="R1356" s="1" t="s">
        <v>13990</v>
      </c>
      <c r="S1356" s="1" t="s">
        <v>1354</v>
      </c>
      <c r="T1356" s="1"/>
      <c r="U1356" s="1"/>
      <c r="V1356" s="1" t="s">
        <v>14000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7976</v>
      </c>
      <c r="H1357" s="1" t="s">
        <v>9612</v>
      </c>
      <c r="I1357" s="1" t="s">
        <v>11213</v>
      </c>
      <c r="J1357" s="1"/>
      <c r="K1357" s="1" t="s">
        <v>11485</v>
      </c>
      <c r="L1357" s="1" t="s">
        <v>1355</v>
      </c>
      <c r="M1357" s="1" t="s">
        <v>12839</v>
      </c>
      <c r="N1357" s="1" t="s">
        <v>13154</v>
      </c>
      <c r="O1357" s="1" t="s">
        <v>1355</v>
      </c>
      <c r="P1357" s="1" t="s">
        <v>13162</v>
      </c>
      <c r="Q1357" s="1" t="s">
        <v>13162</v>
      </c>
      <c r="R1357" s="1" t="s">
        <v>13990</v>
      </c>
      <c r="S1357" s="1" t="s">
        <v>1355</v>
      </c>
      <c r="T1357" s="1"/>
      <c r="U1357" s="1"/>
      <c r="V1357" s="1" t="s">
        <v>14000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7977</v>
      </c>
      <c r="H1358" s="1" t="s">
        <v>9613</v>
      </c>
      <c r="I1358" s="1" t="s">
        <v>11214</v>
      </c>
      <c r="J1358" s="1"/>
      <c r="K1358" s="1" t="s">
        <v>11485</v>
      </c>
      <c r="L1358" s="1" t="s">
        <v>1356</v>
      </c>
      <c r="M1358" s="1" t="s">
        <v>12840</v>
      </c>
      <c r="N1358" s="1" t="s">
        <v>13154</v>
      </c>
      <c r="O1358" s="1" t="s">
        <v>1356</v>
      </c>
      <c r="P1358" s="1" t="s">
        <v>13162</v>
      </c>
      <c r="Q1358" s="1" t="s">
        <v>13162</v>
      </c>
      <c r="R1358" s="1" t="s">
        <v>13990</v>
      </c>
      <c r="S1358" s="1" t="s">
        <v>1356</v>
      </c>
      <c r="T1358" s="1"/>
      <c r="U1358" s="1"/>
      <c r="V1358" s="1" t="s">
        <v>14000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7978</v>
      </c>
      <c r="H1359" s="1" t="s">
        <v>9614</v>
      </c>
      <c r="I1359" s="1" t="s">
        <v>11215</v>
      </c>
      <c r="J1359" s="1"/>
      <c r="K1359" s="1" t="s">
        <v>11485</v>
      </c>
      <c r="L1359" s="1" t="s">
        <v>1357</v>
      </c>
      <c r="M1359" s="1" t="s">
        <v>12841</v>
      </c>
      <c r="N1359" s="1" t="s">
        <v>13154</v>
      </c>
      <c r="O1359" s="1" t="s">
        <v>1357</v>
      </c>
      <c r="P1359" s="1" t="s">
        <v>13162</v>
      </c>
      <c r="Q1359" s="1" t="s">
        <v>13162</v>
      </c>
      <c r="R1359" s="1" t="s">
        <v>13990</v>
      </c>
      <c r="S1359" s="1" t="s">
        <v>1357</v>
      </c>
      <c r="T1359" s="1"/>
      <c r="U1359" s="1"/>
      <c r="V1359" s="1" t="s">
        <v>14000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7979</v>
      </c>
      <c r="H1360" s="1" t="s">
        <v>9615</v>
      </c>
      <c r="I1360" s="1" t="s">
        <v>11216</v>
      </c>
      <c r="J1360" s="1"/>
      <c r="K1360" s="1" t="s">
        <v>11485</v>
      </c>
      <c r="L1360" s="1" t="s">
        <v>1358</v>
      </c>
      <c r="M1360" s="1" t="s">
        <v>12842</v>
      </c>
      <c r="N1360" s="1" t="s">
        <v>13154</v>
      </c>
      <c r="O1360" s="1" t="s">
        <v>1358</v>
      </c>
      <c r="P1360" s="1" t="s">
        <v>13162</v>
      </c>
      <c r="Q1360" s="1" t="s">
        <v>13162</v>
      </c>
      <c r="R1360" s="1" t="s">
        <v>13990</v>
      </c>
      <c r="S1360" s="1" t="s">
        <v>1358</v>
      </c>
      <c r="T1360" s="1"/>
      <c r="U1360" s="1"/>
      <c r="V1360" s="1" t="s">
        <v>14000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7980</v>
      </c>
      <c r="H1361" s="1" t="s">
        <v>9616</v>
      </c>
      <c r="I1361" s="1" t="s">
        <v>11217</v>
      </c>
      <c r="J1361" s="1"/>
      <c r="K1361" s="1" t="s">
        <v>11485</v>
      </c>
      <c r="L1361" s="1" t="s">
        <v>1359</v>
      </c>
      <c r="M1361" s="1" t="s">
        <v>12843</v>
      </c>
      <c r="N1361" s="1" t="s">
        <v>13154</v>
      </c>
      <c r="O1361" s="1" t="s">
        <v>1359</v>
      </c>
      <c r="P1361" s="1" t="s">
        <v>13162</v>
      </c>
      <c r="Q1361" s="1" t="s">
        <v>13162</v>
      </c>
      <c r="R1361" s="1" t="s">
        <v>13990</v>
      </c>
      <c r="S1361" s="1" t="s">
        <v>1359</v>
      </c>
      <c r="T1361" s="1"/>
      <c r="U1361" s="1"/>
      <c r="V1361" s="1" t="s">
        <v>14000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7981</v>
      </c>
      <c r="H1362" s="1" t="s">
        <v>9617</v>
      </c>
      <c r="I1362" s="1" t="s">
        <v>11218</v>
      </c>
      <c r="J1362" s="1"/>
      <c r="K1362" s="1" t="s">
        <v>11485</v>
      </c>
      <c r="L1362" s="1" t="s">
        <v>1360</v>
      </c>
      <c r="M1362" s="1" t="s">
        <v>12844</v>
      </c>
      <c r="N1362" s="1" t="s">
        <v>13154</v>
      </c>
      <c r="O1362" s="1" t="s">
        <v>1360</v>
      </c>
      <c r="P1362" s="1" t="s">
        <v>13162</v>
      </c>
      <c r="Q1362" s="1" t="s">
        <v>13162</v>
      </c>
      <c r="R1362" s="1" t="s">
        <v>13990</v>
      </c>
      <c r="S1362" s="1" t="s">
        <v>1360</v>
      </c>
      <c r="T1362" s="1"/>
      <c r="U1362" s="1"/>
      <c r="V1362" s="1" t="s">
        <v>14000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7982</v>
      </c>
      <c r="H1363" s="1" t="s">
        <v>9618</v>
      </c>
      <c r="I1363" s="1" t="s">
        <v>11219</v>
      </c>
      <c r="J1363" s="1"/>
      <c r="K1363" s="1" t="s">
        <v>11485</v>
      </c>
      <c r="L1363" s="1" t="s">
        <v>1361</v>
      </c>
      <c r="M1363" s="1" t="s">
        <v>12845</v>
      </c>
      <c r="N1363" s="1" t="s">
        <v>13154</v>
      </c>
      <c r="O1363" s="1" t="s">
        <v>1361</v>
      </c>
      <c r="P1363" s="1" t="s">
        <v>13162</v>
      </c>
      <c r="Q1363" s="1" t="s">
        <v>13162</v>
      </c>
      <c r="R1363" s="1" t="s">
        <v>13990</v>
      </c>
      <c r="S1363" s="1" t="s">
        <v>1361</v>
      </c>
      <c r="T1363" s="1"/>
      <c r="U1363" s="1"/>
      <c r="V1363" s="1" t="s">
        <v>14000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7983</v>
      </c>
      <c r="H1364" s="1" t="s">
        <v>9619</v>
      </c>
      <c r="I1364" s="1" t="s">
        <v>11220</v>
      </c>
      <c r="J1364" s="1"/>
      <c r="K1364" s="1" t="s">
        <v>11485</v>
      </c>
      <c r="L1364" s="1" t="s">
        <v>1362</v>
      </c>
      <c r="M1364" s="1" t="s">
        <v>12846</v>
      </c>
      <c r="N1364" s="1" t="s">
        <v>13154</v>
      </c>
      <c r="O1364" s="1" t="s">
        <v>1362</v>
      </c>
      <c r="P1364" s="1" t="s">
        <v>13162</v>
      </c>
      <c r="Q1364" s="1" t="s">
        <v>13162</v>
      </c>
      <c r="R1364" s="1" t="s">
        <v>13990</v>
      </c>
      <c r="S1364" s="1" t="s">
        <v>1362</v>
      </c>
      <c r="T1364" s="1"/>
      <c r="U1364" s="1"/>
      <c r="V1364" s="1" t="s">
        <v>14000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7984</v>
      </c>
      <c r="H1365" s="1" t="s">
        <v>9620</v>
      </c>
      <c r="I1365" s="1" t="s">
        <v>11221</v>
      </c>
      <c r="J1365" s="1"/>
      <c r="K1365" s="1" t="s">
        <v>11485</v>
      </c>
      <c r="L1365" s="1" t="s">
        <v>1363</v>
      </c>
      <c r="M1365" s="1" t="s">
        <v>12847</v>
      </c>
      <c r="N1365" s="1" t="s">
        <v>13154</v>
      </c>
      <c r="O1365" s="1" t="s">
        <v>1363</v>
      </c>
      <c r="P1365" s="1" t="s">
        <v>13162</v>
      </c>
      <c r="Q1365" s="1" t="s">
        <v>13162</v>
      </c>
      <c r="R1365" s="1" t="s">
        <v>13990</v>
      </c>
      <c r="S1365" s="1" t="s">
        <v>1363</v>
      </c>
      <c r="T1365" s="1"/>
      <c r="U1365" s="1"/>
      <c r="V1365" s="1" t="s">
        <v>14000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7985</v>
      </c>
      <c r="H1366" s="1" t="s">
        <v>9621</v>
      </c>
      <c r="I1366" s="1" t="s">
        <v>11222</v>
      </c>
      <c r="J1366" s="1"/>
      <c r="K1366" s="1" t="s">
        <v>11485</v>
      </c>
      <c r="L1366" s="1" t="s">
        <v>1364</v>
      </c>
      <c r="M1366" s="1" t="s">
        <v>12848</v>
      </c>
      <c r="N1366" s="1" t="s">
        <v>13154</v>
      </c>
      <c r="O1366" s="1" t="s">
        <v>1364</v>
      </c>
      <c r="P1366" s="1" t="s">
        <v>13162</v>
      </c>
      <c r="Q1366" s="1" t="s">
        <v>13162</v>
      </c>
      <c r="R1366" s="1" t="s">
        <v>13990</v>
      </c>
      <c r="S1366" s="1" t="s">
        <v>1364</v>
      </c>
      <c r="T1366" s="1"/>
      <c r="U1366" s="1"/>
      <c r="V1366" s="1" t="s">
        <v>14000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7986</v>
      </c>
      <c r="H1367" s="1" t="s">
        <v>9622</v>
      </c>
      <c r="I1367" s="1" t="s">
        <v>11223</v>
      </c>
      <c r="J1367" s="1"/>
      <c r="K1367" s="1" t="s">
        <v>11485</v>
      </c>
      <c r="L1367" s="1" t="s">
        <v>1365</v>
      </c>
      <c r="M1367" s="1" t="s">
        <v>12849</v>
      </c>
      <c r="N1367" s="1" t="s">
        <v>13154</v>
      </c>
      <c r="O1367" s="1" t="s">
        <v>1365</v>
      </c>
      <c r="P1367" s="1" t="s">
        <v>13162</v>
      </c>
      <c r="Q1367" s="1" t="s">
        <v>13162</v>
      </c>
      <c r="R1367" s="1" t="s">
        <v>13990</v>
      </c>
      <c r="S1367" s="1" t="s">
        <v>1365</v>
      </c>
      <c r="T1367" s="1"/>
      <c r="U1367" s="1"/>
      <c r="V1367" s="1" t="s">
        <v>14000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7987</v>
      </c>
      <c r="H1368" s="1" t="s">
        <v>9623</v>
      </c>
      <c r="I1368" s="1" t="s">
        <v>11224</v>
      </c>
      <c r="J1368" s="1"/>
      <c r="K1368" s="1" t="s">
        <v>11485</v>
      </c>
      <c r="L1368" s="1" t="s">
        <v>1366</v>
      </c>
      <c r="M1368" s="1" t="s">
        <v>12850</v>
      </c>
      <c r="N1368" s="1" t="s">
        <v>13154</v>
      </c>
      <c r="O1368" s="1" t="s">
        <v>1366</v>
      </c>
      <c r="P1368" s="1" t="s">
        <v>13162</v>
      </c>
      <c r="Q1368" s="1" t="s">
        <v>13162</v>
      </c>
      <c r="R1368" s="1" t="s">
        <v>13990</v>
      </c>
      <c r="S1368" s="1" t="s">
        <v>1366</v>
      </c>
      <c r="T1368" s="1"/>
      <c r="U1368" s="1"/>
      <c r="V1368" s="1" t="s">
        <v>14000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7988</v>
      </c>
      <c r="H1369" s="1" t="s">
        <v>9624</v>
      </c>
      <c r="I1369" s="1" t="s">
        <v>10402</v>
      </c>
      <c r="J1369" s="1"/>
      <c r="K1369" s="1" t="s">
        <v>11485</v>
      </c>
      <c r="L1369" s="1" t="s">
        <v>1367</v>
      </c>
      <c r="M1369" s="1" t="s">
        <v>12851</v>
      </c>
      <c r="N1369" s="1" t="s">
        <v>13154</v>
      </c>
      <c r="O1369" s="1" t="s">
        <v>1367</v>
      </c>
      <c r="P1369" s="1" t="s">
        <v>13162</v>
      </c>
      <c r="Q1369" s="1" t="s">
        <v>13162</v>
      </c>
      <c r="R1369" s="1" t="s">
        <v>13990</v>
      </c>
      <c r="S1369" s="1" t="s">
        <v>1367</v>
      </c>
      <c r="T1369" s="1"/>
      <c r="U1369" s="1"/>
      <c r="V1369" s="1" t="s">
        <v>14000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7989</v>
      </c>
      <c r="H1370" s="1" t="s">
        <v>9625</v>
      </c>
      <c r="I1370" s="1" t="s">
        <v>11225</v>
      </c>
      <c r="J1370" s="1"/>
      <c r="K1370" s="1" t="s">
        <v>11485</v>
      </c>
      <c r="L1370" s="1" t="s">
        <v>1368</v>
      </c>
      <c r="M1370" s="1" t="s">
        <v>12852</v>
      </c>
      <c r="N1370" s="1" t="s">
        <v>13154</v>
      </c>
      <c r="O1370" s="1" t="s">
        <v>1368</v>
      </c>
      <c r="P1370" s="1" t="s">
        <v>13162</v>
      </c>
      <c r="Q1370" s="1" t="s">
        <v>13162</v>
      </c>
      <c r="R1370" s="1" t="s">
        <v>13990</v>
      </c>
      <c r="S1370" s="1" t="s">
        <v>1368</v>
      </c>
      <c r="T1370" s="1"/>
      <c r="U1370" s="1"/>
      <c r="V1370" s="1" t="s">
        <v>14000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7990</v>
      </c>
      <c r="H1371" s="1" t="s">
        <v>9626</v>
      </c>
      <c r="I1371" s="1" t="s">
        <v>11226</v>
      </c>
      <c r="J1371" s="1"/>
      <c r="K1371" s="1" t="s">
        <v>11485</v>
      </c>
      <c r="L1371" s="1" t="s">
        <v>1369</v>
      </c>
      <c r="M1371" s="1" t="s">
        <v>12853</v>
      </c>
      <c r="N1371" s="1" t="s">
        <v>13154</v>
      </c>
      <c r="O1371" s="1" t="s">
        <v>1369</v>
      </c>
      <c r="P1371" s="1" t="s">
        <v>13162</v>
      </c>
      <c r="Q1371" s="1" t="s">
        <v>13162</v>
      </c>
      <c r="R1371" s="1" t="s">
        <v>13990</v>
      </c>
      <c r="S1371" s="1" t="s">
        <v>1369</v>
      </c>
      <c r="T1371" s="1"/>
      <c r="U1371" s="1"/>
      <c r="V1371" s="1" t="s">
        <v>14000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7991</v>
      </c>
      <c r="H1372" s="1" t="s">
        <v>9627</v>
      </c>
      <c r="I1372" s="1" t="s">
        <v>11227</v>
      </c>
      <c r="J1372" s="1"/>
      <c r="K1372" s="1" t="s">
        <v>11485</v>
      </c>
      <c r="L1372" s="1" t="s">
        <v>1370</v>
      </c>
      <c r="M1372" s="1" t="s">
        <v>12854</v>
      </c>
      <c r="N1372" s="1" t="s">
        <v>13154</v>
      </c>
      <c r="O1372" s="1" t="s">
        <v>1370</v>
      </c>
      <c r="P1372" s="1" t="s">
        <v>13162</v>
      </c>
      <c r="Q1372" s="1" t="s">
        <v>13162</v>
      </c>
      <c r="R1372" s="1" t="s">
        <v>13990</v>
      </c>
      <c r="S1372" s="1" t="s">
        <v>1370</v>
      </c>
      <c r="T1372" s="1"/>
      <c r="U1372" s="1"/>
      <c r="V1372" s="1" t="s">
        <v>14000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7992</v>
      </c>
      <c r="H1373" s="1" t="s">
        <v>9628</v>
      </c>
      <c r="I1373" s="1" t="s">
        <v>11228</v>
      </c>
      <c r="J1373" s="1"/>
      <c r="K1373" s="1" t="s">
        <v>11485</v>
      </c>
      <c r="L1373" s="1" t="s">
        <v>1371</v>
      </c>
      <c r="M1373" s="1" t="s">
        <v>12855</v>
      </c>
      <c r="N1373" s="1" t="s">
        <v>13154</v>
      </c>
      <c r="O1373" s="1" t="s">
        <v>1371</v>
      </c>
      <c r="P1373" s="1" t="s">
        <v>13162</v>
      </c>
      <c r="Q1373" s="1" t="s">
        <v>13162</v>
      </c>
      <c r="R1373" s="1" t="s">
        <v>13990</v>
      </c>
      <c r="S1373" s="1" t="s">
        <v>1371</v>
      </c>
      <c r="T1373" s="1"/>
      <c r="U1373" s="1"/>
      <c r="V1373" s="1" t="s">
        <v>14000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7993</v>
      </c>
      <c r="H1374" s="1" t="s">
        <v>9629</v>
      </c>
      <c r="I1374" s="1" t="s">
        <v>11229</v>
      </c>
      <c r="J1374" s="1"/>
      <c r="K1374" s="1" t="s">
        <v>11485</v>
      </c>
      <c r="L1374" s="1" t="s">
        <v>1372</v>
      </c>
      <c r="M1374" s="1" t="s">
        <v>12856</v>
      </c>
      <c r="N1374" s="1" t="s">
        <v>13154</v>
      </c>
      <c r="O1374" s="1" t="s">
        <v>1372</v>
      </c>
      <c r="P1374" s="1" t="s">
        <v>13162</v>
      </c>
      <c r="Q1374" s="1" t="s">
        <v>13162</v>
      </c>
      <c r="R1374" s="1" t="s">
        <v>13990</v>
      </c>
      <c r="S1374" s="1" t="s">
        <v>1372</v>
      </c>
      <c r="T1374" s="1"/>
      <c r="U1374" s="1"/>
      <c r="V1374" s="1" t="s">
        <v>14000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7994</v>
      </c>
      <c r="H1375" s="1" t="s">
        <v>9630</v>
      </c>
      <c r="I1375" s="1" t="s">
        <v>11230</v>
      </c>
      <c r="J1375" s="1"/>
      <c r="K1375" s="1" t="s">
        <v>11485</v>
      </c>
      <c r="L1375" s="1" t="s">
        <v>1373</v>
      </c>
      <c r="M1375" s="1" t="s">
        <v>12857</v>
      </c>
      <c r="N1375" s="1" t="s">
        <v>13154</v>
      </c>
      <c r="O1375" s="1" t="s">
        <v>1373</v>
      </c>
      <c r="P1375" s="1" t="s">
        <v>13162</v>
      </c>
      <c r="Q1375" s="1" t="s">
        <v>13162</v>
      </c>
      <c r="R1375" s="1" t="s">
        <v>13990</v>
      </c>
      <c r="S1375" s="1" t="s">
        <v>1373</v>
      </c>
      <c r="T1375" s="1"/>
      <c r="U1375" s="1"/>
      <c r="V1375" s="1" t="s">
        <v>14000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7995</v>
      </c>
      <c r="H1376" s="1" t="s">
        <v>9631</v>
      </c>
      <c r="I1376" s="1" t="s">
        <v>11231</v>
      </c>
      <c r="J1376" s="1"/>
      <c r="K1376" s="1" t="s">
        <v>11485</v>
      </c>
      <c r="L1376" s="1" t="s">
        <v>1374</v>
      </c>
      <c r="M1376" s="1" t="s">
        <v>12858</v>
      </c>
      <c r="N1376" s="1" t="s">
        <v>13154</v>
      </c>
      <c r="O1376" s="1" t="s">
        <v>1374</v>
      </c>
      <c r="P1376" s="1" t="s">
        <v>13162</v>
      </c>
      <c r="Q1376" s="1" t="s">
        <v>13162</v>
      </c>
      <c r="R1376" s="1" t="s">
        <v>13990</v>
      </c>
      <c r="S1376" s="1" t="s">
        <v>1374</v>
      </c>
      <c r="T1376" s="1"/>
      <c r="U1376" s="1"/>
      <c r="V1376" s="1" t="s">
        <v>14000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7996</v>
      </c>
      <c r="H1377" s="1" t="s">
        <v>9632</v>
      </c>
      <c r="I1377" s="1" t="s">
        <v>11232</v>
      </c>
      <c r="J1377" s="1"/>
      <c r="K1377" s="1" t="s">
        <v>11485</v>
      </c>
      <c r="L1377" s="1" t="s">
        <v>1375</v>
      </c>
      <c r="M1377" s="1" t="s">
        <v>12859</v>
      </c>
      <c r="N1377" s="1" t="s">
        <v>13154</v>
      </c>
      <c r="O1377" s="1" t="s">
        <v>1375</v>
      </c>
      <c r="P1377" s="1" t="s">
        <v>13162</v>
      </c>
      <c r="Q1377" s="1" t="s">
        <v>13162</v>
      </c>
      <c r="R1377" s="1" t="s">
        <v>13990</v>
      </c>
      <c r="S1377" s="1" t="s">
        <v>1375</v>
      </c>
      <c r="T1377" s="1"/>
      <c r="U1377" s="1"/>
      <c r="V1377" s="1" t="s">
        <v>14000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7997</v>
      </c>
      <c r="H1378" s="1" t="s">
        <v>9633</v>
      </c>
      <c r="I1378" s="1" t="s">
        <v>11233</v>
      </c>
      <c r="J1378" s="1"/>
      <c r="K1378" s="1" t="s">
        <v>11485</v>
      </c>
      <c r="L1378" s="1" t="s">
        <v>1376</v>
      </c>
      <c r="M1378" s="1" t="s">
        <v>12860</v>
      </c>
      <c r="N1378" s="1" t="s">
        <v>13154</v>
      </c>
      <c r="O1378" s="1" t="s">
        <v>1376</v>
      </c>
      <c r="P1378" s="1" t="s">
        <v>13162</v>
      </c>
      <c r="Q1378" s="1" t="s">
        <v>13162</v>
      </c>
      <c r="R1378" s="1" t="s">
        <v>13990</v>
      </c>
      <c r="S1378" s="1" t="s">
        <v>1376</v>
      </c>
      <c r="T1378" s="1"/>
      <c r="U1378" s="1"/>
      <c r="V1378" s="1" t="s">
        <v>14000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7998</v>
      </c>
      <c r="H1379" s="1" t="s">
        <v>9634</v>
      </c>
      <c r="I1379" s="1" t="s">
        <v>11234</v>
      </c>
      <c r="J1379" s="1"/>
      <c r="K1379" s="1" t="s">
        <v>11485</v>
      </c>
      <c r="L1379" s="1" t="s">
        <v>1377</v>
      </c>
      <c r="M1379" s="1" t="s">
        <v>12861</v>
      </c>
      <c r="N1379" s="1" t="s">
        <v>13154</v>
      </c>
      <c r="O1379" s="1" t="s">
        <v>1377</v>
      </c>
      <c r="P1379" s="1" t="s">
        <v>13162</v>
      </c>
      <c r="Q1379" s="1" t="s">
        <v>13162</v>
      </c>
      <c r="R1379" s="1" t="s">
        <v>13990</v>
      </c>
      <c r="S1379" s="1" t="s">
        <v>1377</v>
      </c>
      <c r="T1379" s="1"/>
      <c r="U1379" s="1"/>
      <c r="V1379" s="1" t="s">
        <v>14000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7999</v>
      </c>
      <c r="H1380" s="1" t="s">
        <v>9635</v>
      </c>
      <c r="I1380" s="1" t="s">
        <v>10324</v>
      </c>
      <c r="J1380" s="1"/>
      <c r="K1380" s="1" t="s">
        <v>11485</v>
      </c>
      <c r="L1380" s="1" t="s">
        <v>1378</v>
      </c>
      <c r="M1380" s="1" t="s">
        <v>12862</v>
      </c>
      <c r="N1380" s="1" t="s">
        <v>13154</v>
      </c>
      <c r="O1380" s="1" t="s">
        <v>1378</v>
      </c>
      <c r="P1380" s="1" t="s">
        <v>13162</v>
      </c>
      <c r="Q1380" s="1" t="s">
        <v>13162</v>
      </c>
      <c r="R1380" s="1" t="s">
        <v>13990</v>
      </c>
      <c r="S1380" s="1" t="s">
        <v>1378</v>
      </c>
      <c r="T1380" s="1"/>
      <c r="U1380" s="1"/>
      <c r="V1380" s="1" t="s">
        <v>14000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8000</v>
      </c>
      <c r="H1381" s="1" t="s">
        <v>9636</v>
      </c>
      <c r="I1381" s="1" t="s">
        <v>11235</v>
      </c>
      <c r="J1381" s="1"/>
      <c r="K1381" s="1" t="s">
        <v>11485</v>
      </c>
      <c r="L1381" s="1" t="s">
        <v>1379</v>
      </c>
      <c r="M1381" s="1" t="s">
        <v>11304</v>
      </c>
      <c r="N1381" s="1" t="s">
        <v>13154</v>
      </c>
      <c r="O1381" s="1" t="s">
        <v>1379</v>
      </c>
      <c r="P1381" s="1" t="s">
        <v>13162</v>
      </c>
      <c r="Q1381" s="1" t="s">
        <v>13162</v>
      </c>
      <c r="R1381" s="1" t="s">
        <v>13990</v>
      </c>
      <c r="S1381" s="1" t="s">
        <v>1379</v>
      </c>
      <c r="T1381" s="1"/>
      <c r="U1381" s="1"/>
      <c r="V1381" s="1" t="s">
        <v>14000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8001</v>
      </c>
      <c r="H1382" s="1" t="s">
        <v>9637</v>
      </c>
      <c r="I1382" s="1" t="s">
        <v>11236</v>
      </c>
      <c r="J1382" s="1"/>
      <c r="K1382" s="1" t="s">
        <v>11485</v>
      </c>
      <c r="L1382" s="1" t="s">
        <v>1380</v>
      </c>
      <c r="M1382" s="1" t="s">
        <v>12863</v>
      </c>
      <c r="N1382" s="1" t="s">
        <v>13154</v>
      </c>
      <c r="O1382" s="1" t="s">
        <v>1380</v>
      </c>
      <c r="P1382" s="1" t="s">
        <v>13162</v>
      </c>
      <c r="Q1382" s="1" t="s">
        <v>13162</v>
      </c>
      <c r="R1382" s="1" t="s">
        <v>13990</v>
      </c>
      <c r="S1382" s="1" t="s">
        <v>1380</v>
      </c>
      <c r="T1382" s="1"/>
      <c r="U1382" s="1"/>
      <c r="V1382" s="1" t="s">
        <v>14000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8002</v>
      </c>
      <c r="H1383" s="1" t="s">
        <v>9638</v>
      </c>
      <c r="I1383" s="1" t="s">
        <v>11237</v>
      </c>
      <c r="J1383" s="1"/>
      <c r="K1383" s="1" t="s">
        <v>11485</v>
      </c>
      <c r="L1383" s="1" t="s">
        <v>1381</v>
      </c>
      <c r="M1383" s="1" t="s">
        <v>12864</v>
      </c>
      <c r="N1383" s="1" t="s">
        <v>13154</v>
      </c>
      <c r="O1383" s="1" t="s">
        <v>1381</v>
      </c>
      <c r="P1383" s="1" t="s">
        <v>13162</v>
      </c>
      <c r="Q1383" s="1" t="s">
        <v>13162</v>
      </c>
      <c r="R1383" s="1" t="s">
        <v>13990</v>
      </c>
      <c r="S1383" s="1" t="s">
        <v>1381</v>
      </c>
      <c r="T1383" s="1"/>
      <c r="U1383" s="1"/>
      <c r="V1383" s="1" t="s">
        <v>14000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8003</v>
      </c>
      <c r="H1384" s="1" t="s">
        <v>9639</v>
      </c>
      <c r="I1384" s="1" t="s">
        <v>11238</v>
      </c>
      <c r="J1384" s="1"/>
      <c r="K1384" s="1" t="s">
        <v>11485</v>
      </c>
      <c r="L1384" s="1" t="s">
        <v>1382</v>
      </c>
      <c r="M1384" s="1" t="s">
        <v>12865</v>
      </c>
      <c r="N1384" s="1" t="s">
        <v>13154</v>
      </c>
      <c r="O1384" s="1" t="s">
        <v>1382</v>
      </c>
      <c r="P1384" s="1" t="s">
        <v>13162</v>
      </c>
      <c r="Q1384" s="1" t="s">
        <v>13162</v>
      </c>
      <c r="R1384" s="1" t="s">
        <v>13990</v>
      </c>
      <c r="S1384" s="1" t="s">
        <v>1382</v>
      </c>
      <c r="T1384" s="1"/>
      <c r="U1384" s="1"/>
      <c r="V1384" s="1" t="s">
        <v>14000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8004</v>
      </c>
      <c r="H1385" s="1" t="s">
        <v>9640</v>
      </c>
      <c r="I1385" s="1" t="s">
        <v>11239</v>
      </c>
      <c r="J1385" s="1"/>
      <c r="K1385" s="1" t="s">
        <v>11485</v>
      </c>
      <c r="L1385" s="1" t="s">
        <v>1383</v>
      </c>
      <c r="M1385" s="1" t="s">
        <v>12866</v>
      </c>
      <c r="N1385" s="1" t="s">
        <v>13154</v>
      </c>
      <c r="O1385" s="1" t="s">
        <v>1383</v>
      </c>
      <c r="P1385" s="1" t="s">
        <v>13162</v>
      </c>
      <c r="Q1385" s="1" t="s">
        <v>13162</v>
      </c>
      <c r="R1385" s="1" t="s">
        <v>13990</v>
      </c>
      <c r="S1385" s="1" t="s">
        <v>1383</v>
      </c>
      <c r="T1385" s="1"/>
      <c r="U1385" s="1"/>
      <c r="V1385" s="1" t="s">
        <v>14000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8005</v>
      </c>
      <c r="H1386" s="1" t="s">
        <v>9641</v>
      </c>
      <c r="I1386" s="1" t="s">
        <v>11081</v>
      </c>
      <c r="J1386" s="1"/>
      <c r="K1386" s="1" t="s">
        <v>11485</v>
      </c>
      <c r="L1386" s="1" t="s">
        <v>1384</v>
      </c>
      <c r="M1386" s="1" t="s">
        <v>12867</v>
      </c>
      <c r="N1386" s="1" t="s">
        <v>13154</v>
      </c>
      <c r="O1386" s="1" t="s">
        <v>1384</v>
      </c>
      <c r="P1386" s="1" t="s">
        <v>13162</v>
      </c>
      <c r="Q1386" s="1" t="s">
        <v>13162</v>
      </c>
      <c r="R1386" s="1" t="s">
        <v>13990</v>
      </c>
      <c r="S1386" s="1" t="s">
        <v>1384</v>
      </c>
      <c r="T1386" s="1"/>
      <c r="U1386" s="1"/>
      <c r="V1386" s="1" t="s">
        <v>14000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8006</v>
      </c>
      <c r="H1387" s="1" t="s">
        <v>9642</v>
      </c>
      <c r="I1387" s="1" t="s">
        <v>11240</v>
      </c>
      <c r="J1387" s="1"/>
      <c r="K1387" s="1" t="s">
        <v>11485</v>
      </c>
      <c r="L1387" s="1" t="s">
        <v>1385</v>
      </c>
      <c r="M1387" s="1" t="s">
        <v>12868</v>
      </c>
      <c r="N1387" s="1" t="s">
        <v>13154</v>
      </c>
      <c r="O1387" s="1" t="s">
        <v>1385</v>
      </c>
      <c r="P1387" s="1" t="s">
        <v>13162</v>
      </c>
      <c r="Q1387" s="1" t="s">
        <v>13162</v>
      </c>
      <c r="R1387" s="1" t="s">
        <v>13990</v>
      </c>
      <c r="S1387" s="1" t="s">
        <v>1385</v>
      </c>
      <c r="T1387" s="1"/>
      <c r="U1387" s="1"/>
      <c r="V1387" s="1" t="s">
        <v>14000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8007</v>
      </c>
      <c r="H1388" s="1" t="s">
        <v>9643</v>
      </c>
      <c r="I1388" s="1" t="s">
        <v>11241</v>
      </c>
      <c r="J1388" s="1"/>
      <c r="K1388" s="1" t="s">
        <v>11485</v>
      </c>
      <c r="L1388" s="1" t="s">
        <v>1386</v>
      </c>
      <c r="M1388" s="1" t="s">
        <v>12869</v>
      </c>
      <c r="N1388" s="1" t="s">
        <v>13154</v>
      </c>
      <c r="O1388" s="1" t="s">
        <v>1386</v>
      </c>
      <c r="P1388" s="1" t="s">
        <v>13162</v>
      </c>
      <c r="Q1388" s="1" t="s">
        <v>13162</v>
      </c>
      <c r="R1388" s="1" t="s">
        <v>13990</v>
      </c>
      <c r="S1388" s="1" t="s">
        <v>1386</v>
      </c>
      <c r="T1388" s="1"/>
      <c r="U1388" s="1"/>
      <c r="V1388" s="1" t="s">
        <v>14000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8008</v>
      </c>
      <c r="H1389" s="1" t="s">
        <v>9644</v>
      </c>
      <c r="I1389" s="1" t="s">
        <v>11242</v>
      </c>
      <c r="J1389" s="1"/>
      <c r="K1389" s="1" t="s">
        <v>11485</v>
      </c>
      <c r="L1389" s="1" t="s">
        <v>1387</v>
      </c>
      <c r="M1389" s="1" t="s">
        <v>12870</v>
      </c>
      <c r="N1389" s="1" t="s">
        <v>13154</v>
      </c>
      <c r="O1389" s="1" t="s">
        <v>1387</v>
      </c>
      <c r="P1389" s="1" t="s">
        <v>13162</v>
      </c>
      <c r="Q1389" s="1" t="s">
        <v>13162</v>
      </c>
      <c r="R1389" s="1" t="s">
        <v>13990</v>
      </c>
      <c r="S1389" s="1" t="s">
        <v>1387</v>
      </c>
      <c r="T1389" s="1"/>
      <c r="U1389" s="1"/>
      <c r="V1389" s="1" t="s">
        <v>14000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8009</v>
      </c>
      <c r="H1390" s="1" t="s">
        <v>9645</v>
      </c>
      <c r="I1390" s="1" t="s">
        <v>10893</v>
      </c>
      <c r="J1390" s="1"/>
      <c r="K1390" s="1" t="s">
        <v>11485</v>
      </c>
      <c r="L1390" s="1" t="s">
        <v>1388</v>
      </c>
      <c r="M1390" s="1" t="s">
        <v>12871</v>
      </c>
      <c r="N1390" s="1" t="s">
        <v>13154</v>
      </c>
      <c r="O1390" s="1" t="s">
        <v>1388</v>
      </c>
      <c r="P1390" s="1" t="s">
        <v>13162</v>
      </c>
      <c r="Q1390" s="1" t="s">
        <v>13162</v>
      </c>
      <c r="R1390" s="1" t="s">
        <v>13990</v>
      </c>
      <c r="S1390" s="1" t="s">
        <v>1388</v>
      </c>
      <c r="T1390" s="1"/>
      <c r="U1390" s="1"/>
      <c r="V1390" s="1" t="s">
        <v>14000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8010</v>
      </c>
      <c r="H1391" s="1" t="s">
        <v>9646</v>
      </c>
      <c r="I1391" s="1" t="s">
        <v>11243</v>
      </c>
      <c r="J1391" s="1"/>
      <c r="K1391" s="1" t="s">
        <v>11485</v>
      </c>
      <c r="L1391" s="1" t="s">
        <v>1389</v>
      </c>
      <c r="M1391" s="1" t="s">
        <v>12872</v>
      </c>
      <c r="N1391" s="1" t="s">
        <v>13154</v>
      </c>
      <c r="O1391" s="1" t="s">
        <v>1389</v>
      </c>
      <c r="P1391" s="1" t="s">
        <v>13162</v>
      </c>
      <c r="Q1391" s="1" t="s">
        <v>13162</v>
      </c>
      <c r="R1391" s="1" t="s">
        <v>13990</v>
      </c>
      <c r="S1391" s="1" t="s">
        <v>1389</v>
      </c>
      <c r="T1391" s="1"/>
      <c r="U1391" s="1"/>
      <c r="V1391" s="1" t="s">
        <v>14000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8011</v>
      </c>
      <c r="H1392" s="1" t="s">
        <v>9647</v>
      </c>
      <c r="I1392" s="1" t="s">
        <v>11244</v>
      </c>
      <c r="J1392" s="1"/>
      <c r="K1392" s="1" t="s">
        <v>11485</v>
      </c>
      <c r="L1392" s="1" t="s">
        <v>1390</v>
      </c>
      <c r="M1392" s="1" t="s">
        <v>12873</v>
      </c>
      <c r="N1392" s="1" t="s">
        <v>13154</v>
      </c>
      <c r="O1392" s="1" t="s">
        <v>1390</v>
      </c>
      <c r="P1392" s="1" t="s">
        <v>13162</v>
      </c>
      <c r="Q1392" s="1" t="s">
        <v>13162</v>
      </c>
      <c r="R1392" s="1" t="s">
        <v>13990</v>
      </c>
      <c r="S1392" s="1" t="s">
        <v>1390</v>
      </c>
      <c r="T1392" s="1"/>
      <c r="U1392" s="1"/>
      <c r="V1392" s="1" t="s">
        <v>14000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8012</v>
      </c>
      <c r="H1393" s="1" t="s">
        <v>8012</v>
      </c>
      <c r="I1393" s="1" t="s">
        <v>11245</v>
      </c>
      <c r="J1393" s="1"/>
      <c r="K1393" s="1" t="s">
        <v>11485</v>
      </c>
      <c r="L1393" s="1" t="s">
        <v>1391</v>
      </c>
      <c r="M1393" s="1" t="s">
        <v>12874</v>
      </c>
      <c r="N1393" s="1" t="s">
        <v>13154</v>
      </c>
      <c r="O1393" s="1" t="s">
        <v>1391</v>
      </c>
      <c r="P1393" s="1" t="s">
        <v>13162</v>
      </c>
      <c r="Q1393" s="1" t="s">
        <v>13162</v>
      </c>
      <c r="R1393" s="1" t="s">
        <v>13990</v>
      </c>
      <c r="S1393" s="1" t="s">
        <v>1391</v>
      </c>
      <c r="T1393" s="1"/>
      <c r="U1393" s="1"/>
      <c r="V1393" s="1" t="s">
        <v>14000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8013</v>
      </c>
      <c r="H1394" s="1" t="s">
        <v>9648</v>
      </c>
      <c r="I1394" s="1" t="s">
        <v>11246</v>
      </c>
      <c r="J1394" s="1"/>
      <c r="K1394" s="1" t="s">
        <v>11485</v>
      </c>
      <c r="L1394" s="1" t="s">
        <v>1392</v>
      </c>
      <c r="M1394" s="1" t="s">
        <v>12875</v>
      </c>
      <c r="N1394" s="1" t="s">
        <v>13154</v>
      </c>
      <c r="O1394" s="1" t="s">
        <v>1392</v>
      </c>
      <c r="P1394" s="1" t="s">
        <v>13162</v>
      </c>
      <c r="Q1394" s="1" t="s">
        <v>13162</v>
      </c>
      <c r="R1394" s="1" t="s">
        <v>13990</v>
      </c>
      <c r="S1394" s="1" t="s">
        <v>1392</v>
      </c>
      <c r="T1394" s="1"/>
      <c r="U1394" s="1"/>
      <c r="V1394" s="1" t="s">
        <v>14000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8014</v>
      </c>
      <c r="H1395" s="1" t="s">
        <v>9649</v>
      </c>
      <c r="I1395" s="1" t="s">
        <v>11247</v>
      </c>
      <c r="J1395" s="1"/>
      <c r="K1395" s="1" t="s">
        <v>11485</v>
      </c>
      <c r="L1395" s="1" t="s">
        <v>1393</v>
      </c>
      <c r="M1395" s="1" t="s">
        <v>12876</v>
      </c>
      <c r="N1395" s="1" t="s">
        <v>13154</v>
      </c>
      <c r="O1395" s="1" t="s">
        <v>1393</v>
      </c>
      <c r="P1395" s="1" t="s">
        <v>13162</v>
      </c>
      <c r="Q1395" s="1" t="s">
        <v>13162</v>
      </c>
      <c r="R1395" s="1" t="s">
        <v>13990</v>
      </c>
      <c r="S1395" s="1" t="s">
        <v>1393</v>
      </c>
      <c r="T1395" s="1"/>
      <c r="U1395" s="1"/>
      <c r="V1395" s="1" t="s">
        <v>14000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8015</v>
      </c>
      <c r="H1396" s="1" t="s">
        <v>9650</v>
      </c>
      <c r="I1396" s="1" t="s">
        <v>11248</v>
      </c>
      <c r="J1396" s="1"/>
      <c r="K1396" s="1" t="s">
        <v>11485</v>
      </c>
      <c r="L1396" s="1" t="s">
        <v>1394</v>
      </c>
      <c r="M1396" s="1" t="s">
        <v>12877</v>
      </c>
      <c r="N1396" s="1" t="s">
        <v>13154</v>
      </c>
      <c r="O1396" s="1" t="s">
        <v>1394</v>
      </c>
      <c r="P1396" s="1" t="s">
        <v>13162</v>
      </c>
      <c r="Q1396" s="1" t="s">
        <v>13162</v>
      </c>
      <c r="R1396" s="1" t="s">
        <v>13990</v>
      </c>
      <c r="S1396" s="1" t="s">
        <v>1394</v>
      </c>
      <c r="T1396" s="1"/>
      <c r="U1396" s="1"/>
      <c r="V1396" s="1" t="s">
        <v>14000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8016</v>
      </c>
      <c r="H1397" s="1" t="s">
        <v>9651</v>
      </c>
      <c r="I1397" s="1" t="s">
        <v>11249</v>
      </c>
      <c r="J1397" s="1"/>
      <c r="K1397" s="1" t="s">
        <v>11485</v>
      </c>
      <c r="L1397" s="1" t="s">
        <v>1395</v>
      </c>
      <c r="M1397" s="1" t="s">
        <v>12878</v>
      </c>
      <c r="N1397" s="1" t="s">
        <v>13154</v>
      </c>
      <c r="O1397" s="1" t="s">
        <v>1395</v>
      </c>
      <c r="P1397" s="1" t="s">
        <v>13162</v>
      </c>
      <c r="Q1397" s="1" t="s">
        <v>13162</v>
      </c>
      <c r="R1397" s="1" t="s">
        <v>13990</v>
      </c>
      <c r="S1397" s="1" t="s">
        <v>1395</v>
      </c>
      <c r="T1397" s="1"/>
      <c r="U1397" s="1"/>
      <c r="V1397" s="1" t="s">
        <v>14000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8017</v>
      </c>
      <c r="H1398" s="1" t="s">
        <v>9652</v>
      </c>
      <c r="I1398" s="1" t="s">
        <v>11250</v>
      </c>
      <c r="J1398" s="1"/>
      <c r="K1398" s="1" t="s">
        <v>11485</v>
      </c>
      <c r="L1398" s="1" t="s">
        <v>1396</v>
      </c>
      <c r="M1398" s="1" t="s">
        <v>12879</v>
      </c>
      <c r="N1398" s="1" t="s">
        <v>13154</v>
      </c>
      <c r="O1398" s="1" t="s">
        <v>1396</v>
      </c>
      <c r="P1398" s="1" t="s">
        <v>13162</v>
      </c>
      <c r="Q1398" s="1" t="s">
        <v>13162</v>
      </c>
      <c r="R1398" s="1" t="s">
        <v>13990</v>
      </c>
      <c r="S1398" s="1" t="s">
        <v>1396</v>
      </c>
      <c r="T1398" s="1"/>
      <c r="U1398" s="1"/>
      <c r="V1398" s="1" t="s">
        <v>14000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8018</v>
      </c>
      <c r="H1399" s="1" t="s">
        <v>4784</v>
      </c>
      <c r="I1399" s="1" t="s">
        <v>11251</v>
      </c>
      <c r="J1399" s="1"/>
      <c r="K1399" s="1" t="s">
        <v>11485</v>
      </c>
      <c r="L1399" s="1" t="s">
        <v>1397</v>
      </c>
      <c r="M1399" s="1" t="s">
        <v>12880</v>
      </c>
      <c r="N1399" s="1" t="s">
        <v>13154</v>
      </c>
      <c r="O1399" s="1" t="s">
        <v>1397</v>
      </c>
      <c r="P1399" s="1" t="s">
        <v>13162</v>
      </c>
      <c r="Q1399" s="1" t="s">
        <v>13162</v>
      </c>
      <c r="R1399" s="1" t="s">
        <v>13990</v>
      </c>
      <c r="S1399" s="1" t="s">
        <v>1397</v>
      </c>
      <c r="T1399" s="1"/>
      <c r="U1399" s="1"/>
      <c r="V1399" s="1" t="s">
        <v>14000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8019</v>
      </c>
      <c r="H1400" s="1" t="s">
        <v>9653</v>
      </c>
      <c r="I1400" s="1" t="s">
        <v>11252</v>
      </c>
      <c r="J1400" s="1"/>
      <c r="K1400" s="1" t="s">
        <v>11485</v>
      </c>
      <c r="L1400" s="1" t="s">
        <v>1398</v>
      </c>
      <c r="M1400" s="1" t="s">
        <v>12881</v>
      </c>
      <c r="N1400" s="1" t="s">
        <v>13154</v>
      </c>
      <c r="O1400" s="1" t="s">
        <v>1398</v>
      </c>
      <c r="P1400" s="1" t="s">
        <v>13162</v>
      </c>
      <c r="Q1400" s="1" t="s">
        <v>13162</v>
      </c>
      <c r="R1400" s="1" t="s">
        <v>13990</v>
      </c>
      <c r="S1400" s="1" t="s">
        <v>1398</v>
      </c>
      <c r="T1400" s="1"/>
      <c r="U1400" s="1"/>
      <c r="V1400" s="1" t="s">
        <v>14000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8020</v>
      </c>
      <c r="H1401" s="1" t="s">
        <v>9654</v>
      </c>
      <c r="I1401" s="1" t="s">
        <v>11253</v>
      </c>
      <c r="J1401" s="1"/>
      <c r="K1401" s="1" t="s">
        <v>11485</v>
      </c>
      <c r="L1401" s="1" t="s">
        <v>1399</v>
      </c>
      <c r="M1401" s="1" t="s">
        <v>12882</v>
      </c>
      <c r="N1401" s="1" t="s">
        <v>13154</v>
      </c>
      <c r="O1401" s="1" t="s">
        <v>1399</v>
      </c>
      <c r="P1401" s="1" t="s">
        <v>13162</v>
      </c>
      <c r="Q1401" s="1" t="s">
        <v>13162</v>
      </c>
      <c r="R1401" s="1" t="s">
        <v>13990</v>
      </c>
      <c r="S1401" s="1" t="s">
        <v>1399</v>
      </c>
      <c r="T1401" s="1"/>
      <c r="U1401" s="1"/>
      <c r="V1401" s="1" t="s">
        <v>14000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8021</v>
      </c>
      <c r="H1402" s="1" t="s">
        <v>9655</v>
      </c>
      <c r="I1402" s="1" t="s">
        <v>11254</v>
      </c>
      <c r="J1402" s="1"/>
      <c r="K1402" s="1" t="s">
        <v>11485</v>
      </c>
      <c r="L1402" s="1" t="s">
        <v>1400</v>
      </c>
      <c r="M1402" s="1" t="s">
        <v>12883</v>
      </c>
      <c r="N1402" s="1" t="s">
        <v>13154</v>
      </c>
      <c r="O1402" s="1" t="s">
        <v>1400</v>
      </c>
      <c r="P1402" s="1" t="s">
        <v>13162</v>
      </c>
      <c r="Q1402" s="1" t="s">
        <v>13162</v>
      </c>
      <c r="R1402" s="1" t="s">
        <v>13990</v>
      </c>
      <c r="S1402" s="1" t="s">
        <v>1400</v>
      </c>
      <c r="T1402" s="1"/>
      <c r="U1402" s="1"/>
      <c r="V1402" s="1" t="s">
        <v>14000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8022</v>
      </c>
      <c r="H1403" s="1" t="s">
        <v>9656</v>
      </c>
      <c r="I1403" s="1" t="s">
        <v>11255</v>
      </c>
      <c r="J1403" s="1"/>
      <c r="K1403" s="1" t="s">
        <v>11485</v>
      </c>
      <c r="L1403" s="1" t="s">
        <v>1401</v>
      </c>
      <c r="M1403" s="1" t="s">
        <v>12884</v>
      </c>
      <c r="N1403" s="1" t="s">
        <v>13154</v>
      </c>
      <c r="O1403" s="1" t="s">
        <v>1401</v>
      </c>
      <c r="P1403" s="1" t="s">
        <v>13162</v>
      </c>
      <c r="Q1403" s="1" t="s">
        <v>13162</v>
      </c>
      <c r="R1403" s="1" t="s">
        <v>13990</v>
      </c>
      <c r="S1403" s="1" t="s">
        <v>1401</v>
      </c>
      <c r="T1403" s="1"/>
      <c r="U1403" s="1"/>
      <c r="V1403" s="1" t="s">
        <v>14000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8023</v>
      </c>
      <c r="H1404" s="1" t="s">
        <v>9657</v>
      </c>
      <c r="I1404" s="1" t="s">
        <v>11256</v>
      </c>
      <c r="J1404" s="1"/>
      <c r="K1404" s="1" t="s">
        <v>11485</v>
      </c>
      <c r="L1404" s="1" t="s">
        <v>1402</v>
      </c>
      <c r="M1404" s="1" t="s">
        <v>12885</v>
      </c>
      <c r="N1404" s="1" t="s">
        <v>13154</v>
      </c>
      <c r="O1404" s="1" t="s">
        <v>1402</v>
      </c>
      <c r="P1404" s="1" t="s">
        <v>13163</v>
      </c>
      <c r="Q1404" s="1" t="s">
        <v>13722</v>
      </c>
      <c r="R1404" s="1" t="s">
        <v>13990</v>
      </c>
      <c r="S1404" s="1" t="s">
        <v>1402</v>
      </c>
      <c r="T1404" s="1" t="s">
        <v>13995</v>
      </c>
      <c r="U1404" s="1"/>
      <c r="V1404" s="1" t="s">
        <v>14000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8024</v>
      </c>
      <c r="H1405" s="1" t="s">
        <v>9658</v>
      </c>
      <c r="I1405" s="1" t="s">
        <v>11257</v>
      </c>
      <c r="J1405" s="1"/>
      <c r="K1405" s="1" t="s">
        <v>11485</v>
      </c>
      <c r="L1405" s="1" t="s">
        <v>1403</v>
      </c>
      <c r="M1405" s="1" t="s">
        <v>12886</v>
      </c>
      <c r="N1405" s="1" t="s">
        <v>13154</v>
      </c>
      <c r="O1405" s="1" t="s">
        <v>1403</v>
      </c>
      <c r="P1405" s="1" t="s">
        <v>13163</v>
      </c>
      <c r="Q1405" s="1" t="s">
        <v>13723</v>
      </c>
      <c r="R1405" s="1" t="s">
        <v>13990</v>
      </c>
      <c r="S1405" s="1" t="s">
        <v>1403</v>
      </c>
      <c r="T1405" s="1"/>
      <c r="U1405" s="1"/>
      <c r="V1405" s="1" t="s">
        <v>14000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8025</v>
      </c>
      <c r="H1406" s="1" t="s">
        <v>9659</v>
      </c>
      <c r="I1406" s="1" t="s">
        <v>11258</v>
      </c>
      <c r="J1406" s="1"/>
      <c r="K1406" s="1" t="s">
        <v>11485</v>
      </c>
      <c r="L1406" s="1" t="s">
        <v>1404</v>
      </c>
      <c r="M1406" s="1" t="s">
        <v>12887</v>
      </c>
      <c r="N1406" s="1" t="s">
        <v>13154</v>
      </c>
      <c r="O1406" s="1" t="s">
        <v>1404</v>
      </c>
      <c r="P1406" s="1" t="s">
        <v>13163</v>
      </c>
      <c r="Q1406" s="1" t="s">
        <v>13724</v>
      </c>
      <c r="R1406" s="1" t="s">
        <v>13990</v>
      </c>
      <c r="S1406" s="1" t="s">
        <v>1404</v>
      </c>
      <c r="T1406" s="1"/>
      <c r="U1406" s="1"/>
      <c r="V1406" s="1" t="s">
        <v>14000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8026</v>
      </c>
      <c r="H1407" s="1" t="s">
        <v>9660</v>
      </c>
      <c r="I1407" s="1" t="s">
        <v>11259</v>
      </c>
      <c r="J1407" s="1"/>
      <c r="K1407" s="1" t="s">
        <v>11485</v>
      </c>
      <c r="L1407" s="1" t="s">
        <v>1405</v>
      </c>
      <c r="M1407" s="1" t="s">
        <v>12888</v>
      </c>
      <c r="N1407" s="1" t="s">
        <v>13154</v>
      </c>
      <c r="O1407" s="1" t="s">
        <v>1405</v>
      </c>
      <c r="P1407" s="1" t="s">
        <v>13163</v>
      </c>
      <c r="Q1407" s="1" t="s">
        <v>13725</v>
      </c>
      <c r="R1407" s="1" t="s">
        <v>13990</v>
      </c>
      <c r="S1407" s="1" t="s">
        <v>1405</v>
      </c>
      <c r="T1407" s="1"/>
      <c r="U1407" s="1"/>
      <c r="V1407" s="1" t="s">
        <v>14000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8027</v>
      </c>
      <c r="H1408" s="1" t="s">
        <v>9661</v>
      </c>
      <c r="I1408" s="1" t="s">
        <v>11260</v>
      </c>
      <c r="J1408" s="1"/>
      <c r="K1408" s="1" t="s">
        <v>11485</v>
      </c>
      <c r="L1408" s="1" t="s">
        <v>1406</v>
      </c>
      <c r="M1408" s="1" t="s">
        <v>12889</v>
      </c>
      <c r="N1408" s="1" t="s">
        <v>13154</v>
      </c>
      <c r="O1408" s="1" t="s">
        <v>1406</v>
      </c>
      <c r="P1408" s="1" t="s">
        <v>13163</v>
      </c>
      <c r="Q1408" s="1" t="s">
        <v>13726</v>
      </c>
      <c r="R1408" s="1" t="s">
        <v>13990</v>
      </c>
      <c r="S1408" s="1" t="s">
        <v>1406</v>
      </c>
      <c r="T1408" s="1"/>
      <c r="U1408" s="1"/>
      <c r="V1408" s="1" t="s">
        <v>14000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8028</v>
      </c>
      <c r="H1409" s="1" t="s">
        <v>9662</v>
      </c>
      <c r="I1409" s="1" t="s">
        <v>11261</v>
      </c>
      <c r="J1409" s="1"/>
      <c r="K1409" s="1" t="s">
        <v>11485</v>
      </c>
      <c r="L1409" s="1" t="s">
        <v>1407</v>
      </c>
      <c r="M1409" s="1" t="s">
        <v>12890</v>
      </c>
      <c r="N1409" s="1" t="s">
        <v>13154</v>
      </c>
      <c r="O1409" s="1" t="s">
        <v>1407</v>
      </c>
      <c r="P1409" s="1" t="s">
        <v>13163</v>
      </c>
      <c r="Q1409" s="1" t="s">
        <v>13727</v>
      </c>
      <c r="R1409" s="1" t="s">
        <v>13990</v>
      </c>
      <c r="S1409" s="1" t="s">
        <v>1407</v>
      </c>
      <c r="T1409" s="1"/>
      <c r="U1409" s="1"/>
      <c r="V1409" s="1" t="s">
        <v>14000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8029</v>
      </c>
      <c r="H1410" s="1" t="s">
        <v>9663</v>
      </c>
      <c r="I1410" s="1" t="s">
        <v>11262</v>
      </c>
      <c r="J1410" s="1"/>
      <c r="K1410" s="1" t="s">
        <v>11485</v>
      </c>
      <c r="L1410" s="1" t="s">
        <v>1408</v>
      </c>
      <c r="M1410" s="1" t="s">
        <v>12891</v>
      </c>
      <c r="N1410" s="1" t="s">
        <v>13154</v>
      </c>
      <c r="O1410" s="1" t="s">
        <v>1408</v>
      </c>
      <c r="P1410" s="1" t="s">
        <v>13163</v>
      </c>
      <c r="Q1410" s="1" t="s">
        <v>13728</v>
      </c>
      <c r="R1410" s="1" t="s">
        <v>13990</v>
      </c>
      <c r="S1410" s="1" t="s">
        <v>1408</v>
      </c>
      <c r="T1410" s="1"/>
      <c r="U1410" s="1"/>
      <c r="V1410" s="1" t="s">
        <v>14000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8030</v>
      </c>
      <c r="H1411" s="1" t="s">
        <v>9664</v>
      </c>
      <c r="I1411" s="1" t="s">
        <v>11263</v>
      </c>
      <c r="J1411" s="1"/>
      <c r="K1411" s="1" t="s">
        <v>11485</v>
      </c>
      <c r="L1411" s="1" t="s">
        <v>1409</v>
      </c>
      <c r="M1411" s="1" t="s">
        <v>12892</v>
      </c>
      <c r="N1411" s="1" t="s">
        <v>13154</v>
      </c>
      <c r="O1411" s="1" t="s">
        <v>1409</v>
      </c>
      <c r="P1411" s="1" t="s">
        <v>13163</v>
      </c>
      <c r="Q1411" s="1" t="s">
        <v>13729</v>
      </c>
      <c r="R1411" s="1" t="s">
        <v>13990</v>
      </c>
      <c r="S1411" s="1" t="s">
        <v>1409</v>
      </c>
      <c r="T1411" s="1"/>
      <c r="U1411" s="1"/>
      <c r="V1411" s="1" t="s">
        <v>14000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8031</v>
      </c>
      <c r="H1412" s="1" t="s">
        <v>9665</v>
      </c>
      <c r="I1412" s="1" t="s">
        <v>11264</v>
      </c>
      <c r="J1412" s="1"/>
      <c r="K1412" s="1" t="s">
        <v>11485</v>
      </c>
      <c r="L1412" s="1" t="s">
        <v>1410</v>
      </c>
      <c r="M1412" s="1" t="s">
        <v>12893</v>
      </c>
      <c r="N1412" s="1" t="s">
        <v>13154</v>
      </c>
      <c r="O1412" s="1" t="s">
        <v>1410</v>
      </c>
      <c r="P1412" s="1" t="s">
        <v>13163</v>
      </c>
      <c r="Q1412" s="1" t="s">
        <v>13730</v>
      </c>
      <c r="R1412" s="1" t="s">
        <v>13990</v>
      </c>
      <c r="S1412" s="1" t="s">
        <v>1410</v>
      </c>
      <c r="T1412" s="1"/>
      <c r="U1412" s="1"/>
      <c r="V1412" s="1" t="s">
        <v>14000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8032</v>
      </c>
      <c r="H1413" s="1" t="s">
        <v>9666</v>
      </c>
      <c r="I1413" s="1" t="s">
        <v>11053</v>
      </c>
      <c r="J1413" s="1"/>
      <c r="K1413" s="1" t="s">
        <v>11485</v>
      </c>
      <c r="L1413" s="1" t="s">
        <v>1411</v>
      </c>
      <c r="M1413" s="1" t="s">
        <v>12894</v>
      </c>
      <c r="N1413" s="1" t="s">
        <v>13154</v>
      </c>
      <c r="O1413" s="1" t="s">
        <v>1411</v>
      </c>
      <c r="P1413" s="1" t="s">
        <v>13163</v>
      </c>
      <c r="Q1413" s="1" t="s">
        <v>13731</v>
      </c>
      <c r="R1413" s="1" t="s">
        <v>13990</v>
      </c>
      <c r="S1413" s="1" t="s">
        <v>1411</v>
      </c>
      <c r="T1413" s="1"/>
      <c r="U1413" s="1"/>
      <c r="V1413" s="1" t="s">
        <v>14000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8033</v>
      </c>
      <c r="H1414" s="1" t="s">
        <v>9667</v>
      </c>
      <c r="I1414" s="1" t="s">
        <v>11265</v>
      </c>
      <c r="J1414" s="1"/>
      <c r="K1414" s="1" t="s">
        <v>11485</v>
      </c>
      <c r="L1414" s="1" t="s">
        <v>1412</v>
      </c>
      <c r="M1414" s="1" t="s">
        <v>12895</v>
      </c>
      <c r="N1414" s="1" t="s">
        <v>13154</v>
      </c>
      <c r="O1414" s="1" t="s">
        <v>1412</v>
      </c>
      <c r="P1414" s="1" t="s">
        <v>13163</v>
      </c>
      <c r="Q1414" s="1" t="s">
        <v>13732</v>
      </c>
      <c r="R1414" s="1" t="s">
        <v>13990</v>
      </c>
      <c r="S1414" s="1" t="s">
        <v>1412</v>
      </c>
      <c r="T1414" s="1"/>
      <c r="U1414" s="1"/>
      <c r="V1414" s="1" t="s">
        <v>14000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8034</v>
      </c>
      <c r="H1415" s="1" t="s">
        <v>9668</v>
      </c>
      <c r="I1415" s="1" t="s">
        <v>11266</v>
      </c>
      <c r="J1415" s="1"/>
      <c r="K1415" s="1" t="s">
        <v>11485</v>
      </c>
      <c r="L1415" s="1" t="s">
        <v>1413</v>
      </c>
      <c r="M1415" s="1" t="s">
        <v>12896</v>
      </c>
      <c r="N1415" s="1" t="s">
        <v>13154</v>
      </c>
      <c r="O1415" s="1" t="s">
        <v>1413</v>
      </c>
      <c r="P1415" s="1" t="s">
        <v>13163</v>
      </c>
      <c r="Q1415" s="1" t="s">
        <v>13733</v>
      </c>
      <c r="R1415" s="1" t="s">
        <v>13990</v>
      </c>
      <c r="S1415" s="1" t="s">
        <v>1413</v>
      </c>
      <c r="T1415" s="1"/>
      <c r="U1415" s="1"/>
      <c r="V1415" s="1" t="s">
        <v>14000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8035</v>
      </c>
      <c r="H1416" s="1" t="s">
        <v>9669</v>
      </c>
      <c r="I1416" s="1" t="s">
        <v>11267</v>
      </c>
      <c r="J1416" s="1"/>
      <c r="K1416" s="1" t="s">
        <v>11485</v>
      </c>
      <c r="L1416" s="1" t="s">
        <v>1414</v>
      </c>
      <c r="M1416" s="1" t="s">
        <v>12897</v>
      </c>
      <c r="N1416" s="1" t="s">
        <v>13154</v>
      </c>
      <c r="O1416" s="1" t="s">
        <v>1414</v>
      </c>
      <c r="P1416" s="1" t="s">
        <v>13163</v>
      </c>
      <c r="Q1416" s="1" t="s">
        <v>13734</v>
      </c>
      <c r="R1416" s="1" t="s">
        <v>13990</v>
      </c>
      <c r="S1416" s="1" t="s">
        <v>1414</v>
      </c>
      <c r="T1416" s="1"/>
      <c r="U1416" s="1"/>
      <c r="V1416" s="1" t="s">
        <v>14000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8036</v>
      </c>
      <c r="H1417" s="1" t="s">
        <v>9670</v>
      </c>
      <c r="I1417" s="1" t="s">
        <v>11268</v>
      </c>
      <c r="J1417" s="1"/>
      <c r="K1417" s="1" t="s">
        <v>11485</v>
      </c>
      <c r="L1417" s="1" t="s">
        <v>1415</v>
      </c>
      <c r="M1417" s="1" t="s">
        <v>12898</v>
      </c>
      <c r="N1417" s="1" t="s">
        <v>13154</v>
      </c>
      <c r="O1417" s="1" t="s">
        <v>1415</v>
      </c>
      <c r="P1417" s="1" t="s">
        <v>13163</v>
      </c>
      <c r="Q1417" s="1" t="s">
        <v>13735</v>
      </c>
      <c r="R1417" s="1" t="s">
        <v>13990</v>
      </c>
      <c r="S1417" s="1" t="s">
        <v>1415</v>
      </c>
      <c r="T1417" s="1"/>
      <c r="U1417" s="1"/>
      <c r="V1417" s="1" t="s">
        <v>14000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8037</v>
      </c>
      <c r="H1418" s="1" t="s">
        <v>9671</v>
      </c>
      <c r="I1418" s="1" t="s">
        <v>11269</v>
      </c>
      <c r="J1418" s="1"/>
      <c r="K1418" s="1" t="s">
        <v>11485</v>
      </c>
      <c r="L1418" s="1" t="s">
        <v>1416</v>
      </c>
      <c r="M1418" s="1" t="s">
        <v>12899</v>
      </c>
      <c r="N1418" s="1" t="s">
        <v>13154</v>
      </c>
      <c r="O1418" s="1" t="s">
        <v>1416</v>
      </c>
      <c r="P1418" s="1" t="s">
        <v>13163</v>
      </c>
      <c r="Q1418" s="1" t="s">
        <v>13736</v>
      </c>
      <c r="R1418" s="1" t="s">
        <v>13990</v>
      </c>
      <c r="S1418" s="1" t="s">
        <v>1416</v>
      </c>
      <c r="T1418" s="1"/>
      <c r="U1418" s="1"/>
      <c r="V1418" s="1" t="s">
        <v>14000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8038</v>
      </c>
      <c r="H1419" s="1" t="s">
        <v>9672</v>
      </c>
      <c r="I1419" s="1" t="s">
        <v>11270</v>
      </c>
      <c r="J1419" s="1"/>
      <c r="K1419" s="1" t="s">
        <v>11485</v>
      </c>
      <c r="L1419" s="1" t="s">
        <v>1417</v>
      </c>
      <c r="M1419" s="1" t="s">
        <v>12900</v>
      </c>
      <c r="N1419" s="1" t="s">
        <v>13154</v>
      </c>
      <c r="O1419" s="1" t="s">
        <v>1417</v>
      </c>
      <c r="P1419" s="1" t="s">
        <v>13163</v>
      </c>
      <c r="Q1419" s="1" t="s">
        <v>13737</v>
      </c>
      <c r="R1419" s="1" t="s">
        <v>13990</v>
      </c>
      <c r="S1419" s="1" t="s">
        <v>1417</v>
      </c>
      <c r="T1419" s="1"/>
      <c r="U1419" s="1"/>
      <c r="V1419" s="1" t="s">
        <v>14000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8039</v>
      </c>
      <c r="H1420" s="1" t="s">
        <v>9673</v>
      </c>
      <c r="I1420" s="1" t="s">
        <v>11271</v>
      </c>
      <c r="J1420" s="1"/>
      <c r="K1420" s="1" t="s">
        <v>11485</v>
      </c>
      <c r="L1420" s="1" t="s">
        <v>1418</v>
      </c>
      <c r="M1420" s="1" t="s">
        <v>12901</v>
      </c>
      <c r="N1420" s="1" t="s">
        <v>13154</v>
      </c>
      <c r="O1420" s="1" t="s">
        <v>1418</v>
      </c>
      <c r="P1420" s="1" t="s">
        <v>13163</v>
      </c>
      <c r="Q1420" s="1" t="s">
        <v>13738</v>
      </c>
      <c r="R1420" s="1" t="s">
        <v>13990</v>
      </c>
      <c r="S1420" s="1" t="s">
        <v>1418</v>
      </c>
      <c r="T1420" s="1"/>
      <c r="U1420" s="1"/>
      <c r="V1420" s="1" t="s">
        <v>14000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8040</v>
      </c>
      <c r="H1421" s="1" t="s">
        <v>9674</v>
      </c>
      <c r="I1421" s="1" t="s">
        <v>11272</v>
      </c>
      <c r="J1421" s="1"/>
      <c r="K1421" s="1" t="s">
        <v>11485</v>
      </c>
      <c r="L1421" s="1" t="s">
        <v>1419</v>
      </c>
      <c r="M1421" s="1" t="s">
        <v>12902</v>
      </c>
      <c r="N1421" s="1" t="s">
        <v>13154</v>
      </c>
      <c r="O1421" s="1" t="s">
        <v>1419</v>
      </c>
      <c r="P1421" s="1" t="s">
        <v>13163</v>
      </c>
      <c r="Q1421" s="1" t="s">
        <v>13739</v>
      </c>
      <c r="R1421" s="1" t="s">
        <v>13990</v>
      </c>
      <c r="S1421" s="1" t="s">
        <v>1419</v>
      </c>
      <c r="T1421" s="1"/>
      <c r="U1421" s="1"/>
      <c r="V1421" s="1" t="s">
        <v>14000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8041</v>
      </c>
      <c r="H1422" s="1" t="s">
        <v>9675</v>
      </c>
      <c r="I1422" s="1" t="s">
        <v>11273</v>
      </c>
      <c r="J1422" s="1"/>
      <c r="K1422" s="1" t="s">
        <v>11485</v>
      </c>
      <c r="L1422" s="1" t="s">
        <v>1420</v>
      </c>
      <c r="M1422" s="1" t="s">
        <v>12903</v>
      </c>
      <c r="N1422" s="1" t="s">
        <v>13154</v>
      </c>
      <c r="O1422" s="1" t="s">
        <v>1420</v>
      </c>
      <c r="P1422" s="1" t="s">
        <v>13163</v>
      </c>
      <c r="Q1422" s="1" t="s">
        <v>13740</v>
      </c>
      <c r="R1422" s="1" t="s">
        <v>13990</v>
      </c>
      <c r="S1422" s="1" t="s">
        <v>1420</v>
      </c>
      <c r="T1422" s="1"/>
      <c r="U1422" s="1"/>
      <c r="V1422" s="1" t="s">
        <v>14000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8042</v>
      </c>
      <c r="H1423" s="1" t="s">
        <v>9676</v>
      </c>
      <c r="I1423" s="1" t="s">
        <v>11274</v>
      </c>
      <c r="J1423" s="1"/>
      <c r="K1423" s="1" t="s">
        <v>11485</v>
      </c>
      <c r="L1423" s="1" t="s">
        <v>1421</v>
      </c>
      <c r="M1423" s="1" t="s">
        <v>12904</v>
      </c>
      <c r="N1423" s="1" t="s">
        <v>13154</v>
      </c>
      <c r="O1423" s="1" t="s">
        <v>1421</v>
      </c>
      <c r="P1423" s="1" t="s">
        <v>13163</v>
      </c>
      <c r="Q1423" s="1" t="s">
        <v>13741</v>
      </c>
      <c r="R1423" s="1" t="s">
        <v>13990</v>
      </c>
      <c r="S1423" s="1" t="s">
        <v>1421</v>
      </c>
      <c r="T1423" s="1"/>
      <c r="U1423" s="1"/>
      <c r="V1423" s="1" t="s">
        <v>14000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8043</v>
      </c>
      <c r="H1424" s="1" t="s">
        <v>9677</v>
      </c>
      <c r="I1424" s="1" t="s">
        <v>11275</v>
      </c>
      <c r="J1424" s="1"/>
      <c r="K1424" s="1" t="s">
        <v>11485</v>
      </c>
      <c r="L1424" s="1" t="s">
        <v>1422</v>
      </c>
      <c r="M1424" s="1" t="s">
        <v>12905</v>
      </c>
      <c r="N1424" s="1" t="s">
        <v>13154</v>
      </c>
      <c r="O1424" s="1" t="s">
        <v>1422</v>
      </c>
      <c r="P1424" s="1" t="s">
        <v>13163</v>
      </c>
      <c r="Q1424" s="1" t="s">
        <v>13742</v>
      </c>
      <c r="R1424" s="1" t="s">
        <v>13990</v>
      </c>
      <c r="S1424" s="1" t="s">
        <v>1422</v>
      </c>
      <c r="T1424" s="1"/>
      <c r="U1424" s="1"/>
      <c r="V1424" s="1" t="s">
        <v>14000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8044</v>
      </c>
      <c r="H1425" s="1" t="s">
        <v>9678</v>
      </c>
      <c r="I1425" s="1" t="s">
        <v>11276</v>
      </c>
      <c r="J1425" s="1"/>
      <c r="K1425" s="1" t="s">
        <v>11485</v>
      </c>
      <c r="L1425" s="1" t="s">
        <v>1423</v>
      </c>
      <c r="M1425" s="1" t="s">
        <v>12906</v>
      </c>
      <c r="N1425" s="1" t="s">
        <v>13154</v>
      </c>
      <c r="O1425" s="1" t="s">
        <v>1423</v>
      </c>
      <c r="P1425" s="1" t="s">
        <v>13163</v>
      </c>
      <c r="Q1425" s="1" t="s">
        <v>13743</v>
      </c>
      <c r="R1425" s="1" t="s">
        <v>13990</v>
      </c>
      <c r="S1425" s="1" t="s">
        <v>1423</v>
      </c>
      <c r="T1425" s="1"/>
      <c r="U1425" s="1"/>
      <c r="V1425" s="1" t="s">
        <v>14000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8045</v>
      </c>
      <c r="H1426" s="1" t="s">
        <v>9679</v>
      </c>
      <c r="I1426" s="1" t="s">
        <v>10507</v>
      </c>
      <c r="J1426" s="1"/>
      <c r="K1426" s="1" t="s">
        <v>11485</v>
      </c>
      <c r="L1426" s="1" t="s">
        <v>1424</v>
      </c>
      <c r="M1426" s="1" t="s">
        <v>12907</v>
      </c>
      <c r="N1426" s="1" t="s">
        <v>13154</v>
      </c>
      <c r="O1426" s="1" t="s">
        <v>1424</v>
      </c>
      <c r="P1426" s="1" t="s">
        <v>13163</v>
      </c>
      <c r="Q1426" s="1" t="s">
        <v>13744</v>
      </c>
      <c r="R1426" s="1" t="s">
        <v>13990</v>
      </c>
      <c r="S1426" s="1" t="s">
        <v>1424</v>
      </c>
      <c r="T1426" s="1"/>
      <c r="U1426" s="1"/>
      <c r="V1426" s="1" t="s">
        <v>14000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6425</v>
      </c>
      <c r="G1427" s="1" t="s">
        <v>8046</v>
      </c>
      <c r="H1427" s="1" t="s">
        <v>9680</v>
      </c>
      <c r="I1427" s="1" t="s">
        <v>11277</v>
      </c>
      <c r="J1427" s="1"/>
      <c r="K1427" s="1" t="s">
        <v>11485</v>
      </c>
      <c r="L1427" s="1" t="s">
        <v>1425</v>
      </c>
      <c r="M1427" s="1" t="s">
        <v>12908</v>
      </c>
      <c r="N1427" s="1" t="s">
        <v>13154</v>
      </c>
      <c r="O1427" s="1" t="s">
        <v>1425</v>
      </c>
      <c r="P1427" s="1" t="s">
        <v>13163</v>
      </c>
      <c r="Q1427" s="1" t="s">
        <v>13745</v>
      </c>
      <c r="R1427" s="1" t="s">
        <v>13990</v>
      </c>
      <c r="S1427" s="1" t="s">
        <v>1425</v>
      </c>
      <c r="T1427" s="1"/>
      <c r="U1427" s="1"/>
      <c r="V1427" s="1" t="s">
        <v>14000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8047</v>
      </c>
      <c r="H1428" s="1" t="s">
        <v>9681</v>
      </c>
      <c r="I1428" s="1" t="s">
        <v>11278</v>
      </c>
      <c r="J1428" s="1"/>
      <c r="K1428" s="1" t="s">
        <v>11485</v>
      </c>
      <c r="L1428" s="1" t="s">
        <v>1426</v>
      </c>
      <c r="M1428" s="1" t="s">
        <v>12909</v>
      </c>
      <c r="N1428" s="1" t="s">
        <v>13154</v>
      </c>
      <c r="O1428" s="1" t="s">
        <v>1426</v>
      </c>
      <c r="P1428" s="1" t="s">
        <v>13163</v>
      </c>
      <c r="Q1428" s="1" t="s">
        <v>13746</v>
      </c>
      <c r="R1428" s="1" t="s">
        <v>13990</v>
      </c>
      <c r="S1428" s="1" t="s">
        <v>1426</v>
      </c>
      <c r="T1428" s="1"/>
      <c r="U1428" s="1"/>
      <c r="V1428" s="1" t="s">
        <v>14000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8048</v>
      </c>
      <c r="H1429" s="1" t="s">
        <v>9682</v>
      </c>
      <c r="I1429" s="1" t="s">
        <v>11279</v>
      </c>
      <c r="J1429" s="1"/>
      <c r="K1429" s="1" t="s">
        <v>11485</v>
      </c>
      <c r="L1429" s="1" t="s">
        <v>1427</v>
      </c>
      <c r="M1429" s="1" t="s">
        <v>12910</v>
      </c>
      <c r="N1429" s="1" t="s">
        <v>13154</v>
      </c>
      <c r="O1429" s="1" t="s">
        <v>1427</v>
      </c>
      <c r="P1429" s="1" t="s">
        <v>13163</v>
      </c>
      <c r="Q1429" s="1" t="s">
        <v>13747</v>
      </c>
      <c r="R1429" s="1" t="s">
        <v>13990</v>
      </c>
      <c r="S1429" s="1" t="s">
        <v>1427</v>
      </c>
      <c r="T1429" s="1"/>
      <c r="U1429" s="1"/>
      <c r="V1429" s="1" t="s">
        <v>14000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8049</v>
      </c>
      <c r="H1430" s="1" t="s">
        <v>9683</v>
      </c>
      <c r="I1430" s="1" t="s">
        <v>11280</v>
      </c>
      <c r="J1430" s="1"/>
      <c r="K1430" s="1" t="s">
        <v>11485</v>
      </c>
      <c r="L1430" s="1" t="s">
        <v>1428</v>
      </c>
      <c r="M1430" s="1" t="s">
        <v>12911</v>
      </c>
      <c r="N1430" s="1" t="s">
        <v>13154</v>
      </c>
      <c r="O1430" s="1" t="s">
        <v>1428</v>
      </c>
      <c r="P1430" s="1" t="s">
        <v>13163</v>
      </c>
      <c r="Q1430" s="1" t="s">
        <v>13748</v>
      </c>
      <c r="R1430" s="1" t="s">
        <v>13990</v>
      </c>
      <c r="S1430" s="1" t="s">
        <v>1428</v>
      </c>
      <c r="T1430" s="1"/>
      <c r="U1430" s="1"/>
      <c r="V1430" s="1" t="s">
        <v>14000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8050</v>
      </c>
      <c r="H1431" s="1" t="s">
        <v>9684</v>
      </c>
      <c r="I1431" s="1" t="s">
        <v>11281</v>
      </c>
      <c r="J1431" s="1"/>
      <c r="K1431" s="1" t="s">
        <v>11485</v>
      </c>
      <c r="L1431" s="1" t="s">
        <v>1429</v>
      </c>
      <c r="M1431" s="1" t="s">
        <v>12912</v>
      </c>
      <c r="N1431" s="1" t="s">
        <v>13154</v>
      </c>
      <c r="O1431" s="1" t="s">
        <v>1429</v>
      </c>
      <c r="P1431" s="1" t="s">
        <v>13163</v>
      </c>
      <c r="Q1431" s="1" t="s">
        <v>13749</v>
      </c>
      <c r="R1431" s="1" t="s">
        <v>13990</v>
      </c>
      <c r="S1431" s="1" t="s">
        <v>1429</v>
      </c>
      <c r="T1431" s="1"/>
      <c r="U1431" s="1"/>
      <c r="V1431" s="1" t="s">
        <v>14000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8051</v>
      </c>
      <c r="H1432" s="1" t="s">
        <v>9685</v>
      </c>
      <c r="I1432" s="1" t="s">
        <v>11282</v>
      </c>
      <c r="J1432" s="1"/>
      <c r="K1432" s="1" t="s">
        <v>11485</v>
      </c>
      <c r="L1432" s="1" t="s">
        <v>1430</v>
      </c>
      <c r="M1432" s="1" t="s">
        <v>12913</v>
      </c>
      <c r="N1432" s="1" t="s">
        <v>13154</v>
      </c>
      <c r="O1432" s="1" t="s">
        <v>1430</v>
      </c>
      <c r="P1432" s="1" t="s">
        <v>13163</v>
      </c>
      <c r="Q1432" s="1" t="s">
        <v>13750</v>
      </c>
      <c r="R1432" s="1" t="s">
        <v>13990</v>
      </c>
      <c r="S1432" s="1" t="s">
        <v>1430</v>
      </c>
      <c r="T1432" s="1"/>
      <c r="U1432" s="1"/>
      <c r="V1432" s="1" t="s">
        <v>14000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8052</v>
      </c>
      <c r="H1433" s="1" t="s">
        <v>9686</v>
      </c>
      <c r="I1433" s="1" t="s">
        <v>11283</v>
      </c>
      <c r="J1433" s="1"/>
      <c r="K1433" s="1" t="s">
        <v>11485</v>
      </c>
      <c r="L1433" s="1" t="s">
        <v>1431</v>
      </c>
      <c r="M1433" s="1" t="s">
        <v>12914</v>
      </c>
      <c r="N1433" s="1" t="s">
        <v>13154</v>
      </c>
      <c r="O1433" s="1" t="s">
        <v>1431</v>
      </c>
      <c r="P1433" s="1" t="s">
        <v>13163</v>
      </c>
      <c r="Q1433" s="1" t="s">
        <v>13751</v>
      </c>
      <c r="R1433" s="1" t="s">
        <v>13990</v>
      </c>
      <c r="S1433" s="1" t="s">
        <v>1431</v>
      </c>
      <c r="T1433" s="1"/>
      <c r="U1433" s="1"/>
      <c r="V1433" s="1" t="s">
        <v>14000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8053</v>
      </c>
      <c r="H1434" s="1" t="s">
        <v>9687</v>
      </c>
      <c r="I1434" s="1" t="s">
        <v>11284</v>
      </c>
      <c r="J1434" s="1"/>
      <c r="K1434" s="1" t="s">
        <v>11485</v>
      </c>
      <c r="L1434" s="1" t="s">
        <v>1432</v>
      </c>
      <c r="M1434" s="1" t="s">
        <v>12915</v>
      </c>
      <c r="N1434" s="1" t="s">
        <v>13154</v>
      </c>
      <c r="O1434" s="1" t="s">
        <v>1432</v>
      </c>
      <c r="P1434" s="1" t="s">
        <v>13163</v>
      </c>
      <c r="Q1434" s="1" t="s">
        <v>13752</v>
      </c>
      <c r="R1434" s="1" t="s">
        <v>13990</v>
      </c>
      <c r="S1434" s="1" t="s">
        <v>1432</v>
      </c>
      <c r="T1434" s="1"/>
      <c r="U1434" s="1"/>
      <c r="V1434" s="1" t="s">
        <v>14000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8054</v>
      </c>
      <c r="H1435" s="1" t="s">
        <v>9688</v>
      </c>
      <c r="I1435" s="1" t="s">
        <v>11285</v>
      </c>
      <c r="J1435" s="1"/>
      <c r="K1435" s="1" t="s">
        <v>11485</v>
      </c>
      <c r="L1435" s="1" t="s">
        <v>1433</v>
      </c>
      <c r="M1435" s="1" t="s">
        <v>12916</v>
      </c>
      <c r="N1435" s="1" t="s">
        <v>13154</v>
      </c>
      <c r="O1435" s="1" t="s">
        <v>1433</v>
      </c>
      <c r="P1435" s="1" t="s">
        <v>13163</v>
      </c>
      <c r="Q1435" s="1" t="s">
        <v>13753</v>
      </c>
      <c r="R1435" s="1" t="s">
        <v>13990</v>
      </c>
      <c r="S1435" s="1" t="s">
        <v>1433</v>
      </c>
      <c r="T1435" s="1"/>
      <c r="U1435" s="1"/>
      <c r="V1435" s="1" t="s">
        <v>14000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8055</v>
      </c>
      <c r="H1436" s="1" t="s">
        <v>9689</v>
      </c>
      <c r="I1436" s="1" t="s">
        <v>11286</v>
      </c>
      <c r="J1436" s="1"/>
      <c r="K1436" s="1" t="s">
        <v>11485</v>
      </c>
      <c r="L1436" s="1" t="s">
        <v>1434</v>
      </c>
      <c r="M1436" s="1" t="s">
        <v>12917</v>
      </c>
      <c r="N1436" s="1" t="s">
        <v>13154</v>
      </c>
      <c r="O1436" s="1" t="s">
        <v>1434</v>
      </c>
      <c r="P1436" s="1" t="s">
        <v>13163</v>
      </c>
      <c r="Q1436" s="1" t="s">
        <v>13754</v>
      </c>
      <c r="R1436" s="1" t="s">
        <v>13990</v>
      </c>
      <c r="S1436" s="1" t="s">
        <v>1434</v>
      </c>
      <c r="T1436" s="1"/>
      <c r="U1436" s="1"/>
      <c r="V1436" s="1" t="s">
        <v>14000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8056</v>
      </c>
      <c r="H1437" s="1" t="s">
        <v>9690</v>
      </c>
      <c r="I1437" s="1" t="s">
        <v>11287</v>
      </c>
      <c r="J1437" s="1"/>
      <c r="K1437" s="1" t="s">
        <v>11485</v>
      </c>
      <c r="L1437" s="1" t="s">
        <v>1435</v>
      </c>
      <c r="M1437" s="1" t="s">
        <v>12918</v>
      </c>
      <c r="N1437" s="1" t="s">
        <v>13154</v>
      </c>
      <c r="O1437" s="1" t="s">
        <v>1435</v>
      </c>
      <c r="P1437" s="1" t="s">
        <v>13163</v>
      </c>
      <c r="Q1437" s="1" t="s">
        <v>13755</v>
      </c>
      <c r="R1437" s="1" t="s">
        <v>13990</v>
      </c>
      <c r="S1437" s="1" t="s">
        <v>1435</v>
      </c>
      <c r="T1437" s="1"/>
      <c r="U1437" s="1"/>
      <c r="V1437" s="1" t="s">
        <v>14000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8057</v>
      </c>
      <c r="H1438" s="1" t="s">
        <v>9691</v>
      </c>
      <c r="I1438" s="1" t="s">
        <v>11288</v>
      </c>
      <c r="J1438" s="1"/>
      <c r="K1438" s="1" t="s">
        <v>11485</v>
      </c>
      <c r="L1438" s="1" t="s">
        <v>1436</v>
      </c>
      <c r="M1438" s="1" t="s">
        <v>12919</v>
      </c>
      <c r="N1438" s="1" t="s">
        <v>13154</v>
      </c>
      <c r="O1438" s="1" t="s">
        <v>1436</v>
      </c>
      <c r="P1438" s="1" t="s">
        <v>13163</v>
      </c>
      <c r="Q1438" s="1" t="s">
        <v>13756</v>
      </c>
      <c r="R1438" s="1" t="s">
        <v>13990</v>
      </c>
      <c r="S1438" s="1" t="s">
        <v>1436</v>
      </c>
      <c r="T1438" s="1"/>
      <c r="U1438" s="1"/>
      <c r="V1438" s="1" t="s">
        <v>14000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8058</v>
      </c>
      <c r="H1439" s="1" t="s">
        <v>9692</v>
      </c>
      <c r="I1439" s="1" t="s">
        <v>11289</v>
      </c>
      <c r="J1439" s="1"/>
      <c r="K1439" s="1" t="s">
        <v>11485</v>
      </c>
      <c r="L1439" s="1" t="s">
        <v>1437</v>
      </c>
      <c r="M1439" s="1" t="s">
        <v>12920</v>
      </c>
      <c r="N1439" s="1" t="s">
        <v>13154</v>
      </c>
      <c r="O1439" s="1" t="s">
        <v>1437</v>
      </c>
      <c r="P1439" s="1" t="s">
        <v>13163</v>
      </c>
      <c r="Q1439" s="1" t="s">
        <v>13757</v>
      </c>
      <c r="R1439" s="1" t="s">
        <v>13990</v>
      </c>
      <c r="S1439" s="1" t="s">
        <v>1437</v>
      </c>
      <c r="T1439" s="1"/>
      <c r="U1439" s="1"/>
      <c r="V1439" s="1" t="s">
        <v>14000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8059</v>
      </c>
      <c r="H1440" s="1" t="s">
        <v>9693</v>
      </c>
      <c r="I1440" s="1" t="s">
        <v>10031</v>
      </c>
      <c r="J1440" s="1"/>
      <c r="K1440" s="1" t="s">
        <v>11485</v>
      </c>
      <c r="L1440" s="1" t="s">
        <v>1438</v>
      </c>
      <c r="M1440" s="1" t="s">
        <v>12921</v>
      </c>
      <c r="N1440" s="1" t="s">
        <v>13154</v>
      </c>
      <c r="O1440" s="1" t="s">
        <v>1438</v>
      </c>
      <c r="P1440" s="1" t="s">
        <v>13163</v>
      </c>
      <c r="Q1440" s="1" t="s">
        <v>13758</v>
      </c>
      <c r="R1440" s="1" t="s">
        <v>13990</v>
      </c>
      <c r="S1440" s="1" t="s">
        <v>1438</v>
      </c>
      <c r="T1440" s="1"/>
      <c r="U1440" s="1"/>
      <c r="V1440" s="1" t="s">
        <v>14000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8060</v>
      </c>
      <c r="H1441" s="1" t="s">
        <v>9694</v>
      </c>
      <c r="I1441" s="1" t="s">
        <v>11001</v>
      </c>
      <c r="J1441" s="1"/>
      <c r="K1441" s="1" t="s">
        <v>11485</v>
      </c>
      <c r="L1441" s="1" t="s">
        <v>1439</v>
      </c>
      <c r="M1441" s="1" t="s">
        <v>12922</v>
      </c>
      <c r="N1441" s="1" t="s">
        <v>13154</v>
      </c>
      <c r="O1441" s="1" t="s">
        <v>1439</v>
      </c>
      <c r="P1441" s="1" t="s">
        <v>13163</v>
      </c>
      <c r="Q1441" s="1" t="s">
        <v>13759</v>
      </c>
      <c r="R1441" s="1" t="s">
        <v>13990</v>
      </c>
      <c r="S1441" s="1" t="s">
        <v>1439</v>
      </c>
      <c r="T1441" s="1"/>
      <c r="U1441" s="1"/>
      <c r="V1441" s="1" t="s">
        <v>14000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8061</v>
      </c>
      <c r="H1442" s="1" t="s">
        <v>6440</v>
      </c>
      <c r="I1442" s="1" t="s">
        <v>11290</v>
      </c>
      <c r="J1442" s="1"/>
      <c r="K1442" s="1" t="s">
        <v>11485</v>
      </c>
      <c r="L1442" s="1" t="s">
        <v>1440</v>
      </c>
      <c r="M1442" s="1" t="s">
        <v>12923</v>
      </c>
      <c r="N1442" s="1" t="s">
        <v>13154</v>
      </c>
      <c r="O1442" s="1" t="s">
        <v>1440</v>
      </c>
      <c r="P1442" s="1" t="s">
        <v>13163</v>
      </c>
      <c r="Q1442" s="1" t="s">
        <v>13760</v>
      </c>
      <c r="R1442" s="1" t="s">
        <v>13990</v>
      </c>
      <c r="S1442" s="1" t="s">
        <v>1440</v>
      </c>
      <c r="T1442" s="1"/>
      <c r="U1442" s="1"/>
      <c r="V1442" s="1" t="s">
        <v>14000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8062</v>
      </c>
      <c r="H1443" s="1" t="s">
        <v>9695</v>
      </c>
      <c r="I1443" s="1" t="s">
        <v>11291</v>
      </c>
      <c r="J1443" s="1"/>
      <c r="K1443" s="1" t="s">
        <v>11485</v>
      </c>
      <c r="L1443" s="1" t="s">
        <v>1441</v>
      </c>
      <c r="M1443" s="1" t="s">
        <v>12924</v>
      </c>
      <c r="N1443" s="1" t="s">
        <v>13154</v>
      </c>
      <c r="O1443" s="1" t="s">
        <v>1441</v>
      </c>
      <c r="P1443" s="1" t="s">
        <v>13163</v>
      </c>
      <c r="Q1443" s="1" t="s">
        <v>13761</v>
      </c>
      <c r="R1443" s="1" t="s">
        <v>13990</v>
      </c>
      <c r="S1443" s="1" t="s">
        <v>1441</v>
      </c>
      <c r="T1443" s="1"/>
      <c r="U1443" s="1"/>
      <c r="V1443" s="1" t="s">
        <v>14000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8063</v>
      </c>
      <c r="H1444" s="1" t="s">
        <v>9696</v>
      </c>
      <c r="I1444" s="1" t="s">
        <v>11292</v>
      </c>
      <c r="J1444" s="1"/>
      <c r="K1444" s="1" t="s">
        <v>11485</v>
      </c>
      <c r="L1444" s="1" t="s">
        <v>1442</v>
      </c>
      <c r="M1444" s="1" t="s">
        <v>12925</v>
      </c>
      <c r="N1444" s="1" t="s">
        <v>13154</v>
      </c>
      <c r="O1444" s="1" t="s">
        <v>1442</v>
      </c>
      <c r="P1444" s="1" t="s">
        <v>13163</v>
      </c>
      <c r="Q1444" s="1" t="s">
        <v>13762</v>
      </c>
      <c r="R1444" s="1" t="s">
        <v>13990</v>
      </c>
      <c r="S1444" s="1" t="s">
        <v>1442</v>
      </c>
      <c r="T1444" s="1"/>
      <c r="U1444" s="1"/>
      <c r="V1444" s="1" t="s">
        <v>14000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8064</v>
      </c>
      <c r="H1445" s="1" t="s">
        <v>9697</v>
      </c>
      <c r="I1445" s="1" t="s">
        <v>11081</v>
      </c>
      <c r="J1445" s="1"/>
      <c r="K1445" s="1" t="s">
        <v>11485</v>
      </c>
      <c r="L1445" s="1" t="s">
        <v>1443</v>
      </c>
      <c r="M1445" s="1" t="s">
        <v>12926</v>
      </c>
      <c r="N1445" s="1" t="s">
        <v>13154</v>
      </c>
      <c r="O1445" s="1" t="s">
        <v>1443</v>
      </c>
      <c r="P1445" s="1" t="s">
        <v>13163</v>
      </c>
      <c r="Q1445" s="1" t="s">
        <v>13763</v>
      </c>
      <c r="R1445" s="1" t="s">
        <v>13990</v>
      </c>
      <c r="S1445" s="1" t="s">
        <v>1443</v>
      </c>
      <c r="T1445" s="1"/>
      <c r="U1445" s="1"/>
      <c r="V1445" s="1" t="s">
        <v>14000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8065</v>
      </c>
      <c r="H1446" s="1" t="s">
        <v>9698</v>
      </c>
      <c r="I1446" s="1" t="s">
        <v>11293</v>
      </c>
      <c r="J1446" s="1"/>
      <c r="K1446" s="1" t="s">
        <v>11485</v>
      </c>
      <c r="L1446" s="1" t="s">
        <v>1444</v>
      </c>
      <c r="M1446" s="1" t="s">
        <v>12927</v>
      </c>
      <c r="N1446" s="1" t="s">
        <v>13154</v>
      </c>
      <c r="O1446" s="1" t="s">
        <v>1444</v>
      </c>
      <c r="P1446" s="1" t="s">
        <v>13163</v>
      </c>
      <c r="Q1446" s="1" t="s">
        <v>13764</v>
      </c>
      <c r="R1446" s="1" t="s">
        <v>13990</v>
      </c>
      <c r="S1446" s="1" t="s">
        <v>1444</v>
      </c>
      <c r="T1446" s="1"/>
      <c r="U1446" s="1"/>
      <c r="V1446" s="1" t="s">
        <v>14000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8066</v>
      </c>
      <c r="H1447" s="1" t="s">
        <v>9699</v>
      </c>
      <c r="I1447" s="1" t="s">
        <v>11294</v>
      </c>
      <c r="J1447" s="1"/>
      <c r="K1447" s="1" t="s">
        <v>11485</v>
      </c>
      <c r="L1447" s="1" t="s">
        <v>1445</v>
      </c>
      <c r="M1447" s="1" t="s">
        <v>12928</v>
      </c>
      <c r="N1447" s="1" t="s">
        <v>13154</v>
      </c>
      <c r="O1447" s="1" t="s">
        <v>1445</v>
      </c>
      <c r="P1447" s="1" t="s">
        <v>13163</v>
      </c>
      <c r="Q1447" s="1" t="s">
        <v>13765</v>
      </c>
      <c r="R1447" s="1" t="s">
        <v>13990</v>
      </c>
      <c r="S1447" s="1" t="s">
        <v>1445</v>
      </c>
      <c r="T1447" s="1"/>
      <c r="U1447" s="1"/>
      <c r="V1447" s="1" t="s">
        <v>14000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8067</v>
      </c>
      <c r="H1448" s="1" t="s">
        <v>9700</v>
      </c>
      <c r="I1448" s="1" t="s">
        <v>11295</v>
      </c>
      <c r="J1448" s="1"/>
      <c r="K1448" s="1" t="s">
        <v>11485</v>
      </c>
      <c r="L1448" s="1" t="s">
        <v>1446</v>
      </c>
      <c r="M1448" s="1" t="s">
        <v>12929</v>
      </c>
      <c r="N1448" s="1" t="s">
        <v>13154</v>
      </c>
      <c r="O1448" s="1" t="s">
        <v>1446</v>
      </c>
      <c r="P1448" s="1" t="s">
        <v>13163</v>
      </c>
      <c r="Q1448" s="1" t="s">
        <v>13766</v>
      </c>
      <c r="R1448" s="1" t="s">
        <v>13990</v>
      </c>
      <c r="S1448" s="1" t="s">
        <v>1446</v>
      </c>
      <c r="T1448" s="1"/>
      <c r="U1448" s="1"/>
      <c r="V1448" s="1" t="s">
        <v>14000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8068</v>
      </c>
      <c r="H1449" s="1" t="s">
        <v>9701</v>
      </c>
      <c r="I1449" s="1" t="s">
        <v>11296</v>
      </c>
      <c r="J1449" s="1"/>
      <c r="K1449" s="1" t="s">
        <v>11485</v>
      </c>
      <c r="L1449" s="1" t="s">
        <v>1447</v>
      </c>
      <c r="M1449" s="1" t="s">
        <v>12930</v>
      </c>
      <c r="N1449" s="1" t="s">
        <v>13154</v>
      </c>
      <c r="O1449" s="1" t="s">
        <v>1447</v>
      </c>
      <c r="P1449" s="1" t="s">
        <v>13163</v>
      </c>
      <c r="Q1449" s="1" t="s">
        <v>13767</v>
      </c>
      <c r="R1449" s="1" t="s">
        <v>13990</v>
      </c>
      <c r="S1449" s="1" t="s">
        <v>1447</v>
      </c>
      <c r="T1449" s="1"/>
      <c r="U1449" s="1"/>
      <c r="V1449" s="1" t="s">
        <v>14000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8069</v>
      </c>
      <c r="H1450" s="1" t="s">
        <v>9702</v>
      </c>
      <c r="I1450" s="1" t="s">
        <v>11297</v>
      </c>
      <c r="J1450" s="1"/>
      <c r="K1450" s="1" t="s">
        <v>11485</v>
      </c>
      <c r="L1450" s="1" t="s">
        <v>1448</v>
      </c>
      <c r="M1450" s="1" t="s">
        <v>12931</v>
      </c>
      <c r="N1450" s="1" t="s">
        <v>13154</v>
      </c>
      <c r="O1450" s="1" t="s">
        <v>1448</v>
      </c>
      <c r="P1450" s="1" t="s">
        <v>13163</v>
      </c>
      <c r="Q1450" s="1" t="s">
        <v>13768</v>
      </c>
      <c r="R1450" s="1" t="s">
        <v>13990</v>
      </c>
      <c r="S1450" s="1" t="s">
        <v>1448</v>
      </c>
      <c r="T1450" s="1"/>
      <c r="U1450" s="1"/>
      <c r="V1450" s="1" t="s">
        <v>14000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8070</v>
      </c>
      <c r="H1451" s="1" t="s">
        <v>9703</v>
      </c>
      <c r="I1451" s="1" t="s">
        <v>11115</v>
      </c>
      <c r="J1451" s="1"/>
      <c r="K1451" s="1" t="s">
        <v>11485</v>
      </c>
      <c r="L1451" s="1" t="s">
        <v>1449</v>
      </c>
      <c r="M1451" s="1" t="s">
        <v>10976</v>
      </c>
      <c r="N1451" s="1" t="s">
        <v>13154</v>
      </c>
      <c r="O1451" s="1" t="s">
        <v>1449</v>
      </c>
      <c r="P1451" s="1" t="s">
        <v>13163</v>
      </c>
      <c r="Q1451" s="1" t="s">
        <v>13769</v>
      </c>
      <c r="R1451" s="1" t="s">
        <v>13990</v>
      </c>
      <c r="S1451" s="1" t="s">
        <v>1449</v>
      </c>
      <c r="T1451" s="1"/>
      <c r="U1451" s="1"/>
      <c r="V1451" s="1" t="s">
        <v>14000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8071</v>
      </c>
      <c r="H1452" s="1" t="s">
        <v>9704</v>
      </c>
      <c r="I1452" s="1" t="s">
        <v>11298</v>
      </c>
      <c r="J1452" s="1"/>
      <c r="K1452" s="1" t="s">
        <v>11485</v>
      </c>
      <c r="L1452" s="1" t="s">
        <v>1450</v>
      </c>
      <c r="M1452" s="1" t="s">
        <v>12932</v>
      </c>
      <c r="N1452" s="1" t="s">
        <v>13154</v>
      </c>
      <c r="O1452" s="1" t="s">
        <v>1450</v>
      </c>
      <c r="P1452" s="1" t="s">
        <v>13163</v>
      </c>
      <c r="Q1452" s="1" t="s">
        <v>13770</v>
      </c>
      <c r="R1452" s="1" t="s">
        <v>13990</v>
      </c>
      <c r="S1452" s="1" t="s">
        <v>1450</v>
      </c>
      <c r="T1452" s="1"/>
      <c r="U1452" s="1"/>
      <c r="V1452" s="1" t="s">
        <v>14000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8072</v>
      </c>
      <c r="H1453" s="1" t="s">
        <v>9705</v>
      </c>
      <c r="I1453" s="1" t="s">
        <v>11299</v>
      </c>
      <c r="J1453" s="1"/>
      <c r="K1453" s="1" t="s">
        <v>11485</v>
      </c>
      <c r="L1453" s="1" t="s">
        <v>1451</v>
      </c>
      <c r="M1453" s="1" t="s">
        <v>12933</v>
      </c>
      <c r="N1453" s="1" t="s">
        <v>13154</v>
      </c>
      <c r="O1453" s="1" t="s">
        <v>1451</v>
      </c>
      <c r="P1453" s="1" t="s">
        <v>13163</v>
      </c>
      <c r="Q1453" s="1" t="s">
        <v>13771</v>
      </c>
      <c r="R1453" s="1" t="s">
        <v>13990</v>
      </c>
      <c r="S1453" s="1" t="s">
        <v>1451</v>
      </c>
      <c r="T1453" s="1"/>
      <c r="U1453" s="1"/>
      <c r="V1453" s="1" t="s">
        <v>14000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8073</v>
      </c>
      <c r="H1454" s="1" t="s">
        <v>9706</v>
      </c>
      <c r="I1454" s="1" t="s">
        <v>10327</v>
      </c>
      <c r="J1454" s="1"/>
      <c r="K1454" s="1" t="s">
        <v>11485</v>
      </c>
      <c r="L1454" s="1" t="s">
        <v>1452</v>
      </c>
      <c r="M1454" s="1" t="s">
        <v>12934</v>
      </c>
      <c r="N1454" s="1" t="s">
        <v>13154</v>
      </c>
      <c r="O1454" s="1" t="s">
        <v>1452</v>
      </c>
      <c r="P1454" s="1" t="s">
        <v>13163</v>
      </c>
      <c r="Q1454" s="1" t="s">
        <v>13772</v>
      </c>
      <c r="R1454" s="1" t="s">
        <v>13990</v>
      </c>
      <c r="S1454" s="1" t="s">
        <v>1452</v>
      </c>
      <c r="T1454" s="1"/>
      <c r="U1454" s="1"/>
      <c r="V1454" s="1" t="s">
        <v>14000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8074</v>
      </c>
      <c r="H1455" s="1" t="s">
        <v>9707</v>
      </c>
      <c r="I1455" s="1" t="s">
        <v>10570</v>
      </c>
      <c r="J1455" s="1"/>
      <c r="K1455" s="1" t="s">
        <v>11485</v>
      </c>
      <c r="L1455" s="1" t="s">
        <v>1453</v>
      </c>
      <c r="M1455" s="1" t="s">
        <v>12935</v>
      </c>
      <c r="N1455" s="1" t="s">
        <v>13154</v>
      </c>
      <c r="O1455" s="1" t="s">
        <v>1453</v>
      </c>
      <c r="P1455" s="1" t="s">
        <v>13163</v>
      </c>
      <c r="Q1455" s="1" t="s">
        <v>13773</v>
      </c>
      <c r="R1455" s="1" t="s">
        <v>13990</v>
      </c>
      <c r="S1455" s="1" t="s">
        <v>1453</v>
      </c>
      <c r="T1455" s="1"/>
      <c r="U1455" s="1"/>
      <c r="V1455" s="1" t="s">
        <v>14000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8075</v>
      </c>
      <c r="H1456" s="1" t="s">
        <v>9708</v>
      </c>
      <c r="I1456" s="1" t="s">
        <v>10676</v>
      </c>
      <c r="J1456" s="1"/>
      <c r="K1456" s="1" t="s">
        <v>11485</v>
      </c>
      <c r="L1456" s="1" t="s">
        <v>1454</v>
      </c>
      <c r="M1456" s="1" t="s">
        <v>12936</v>
      </c>
      <c r="N1456" s="1" t="s">
        <v>13154</v>
      </c>
      <c r="O1456" s="1" t="s">
        <v>1454</v>
      </c>
      <c r="P1456" s="1" t="s">
        <v>13163</v>
      </c>
      <c r="Q1456" s="1" t="s">
        <v>13774</v>
      </c>
      <c r="R1456" s="1" t="s">
        <v>13990</v>
      </c>
      <c r="S1456" s="1" t="s">
        <v>1454</v>
      </c>
      <c r="T1456" s="1"/>
      <c r="U1456" s="1"/>
      <c r="V1456" s="1" t="s">
        <v>14000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8076</v>
      </c>
      <c r="H1457" s="1" t="s">
        <v>9709</v>
      </c>
      <c r="I1457" s="1" t="s">
        <v>11300</v>
      </c>
      <c r="J1457" s="1"/>
      <c r="K1457" s="1" t="s">
        <v>11485</v>
      </c>
      <c r="L1457" s="1" t="s">
        <v>1455</v>
      </c>
      <c r="M1457" s="1" t="s">
        <v>12937</v>
      </c>
      <c r="N1457" s="1" t="s">
        <v>13154</v>
      </c>
      <c r="O1457" s="1" t="s">
        <v>1455</v>
      </c>
      <c r="P1457" s="1" t="s">
        <v>13163</v>
      </c>
      <c r="Q1457" s="1" t="s">
        <v>13775</v>
      </c>
      <c r="R1457" s="1" t="s">
        <v>13990</v>
      </c>
      <c r="S1457" s="1" t="s">
        <v>1455</v>
      </c>
      <c r="T1457" s="1"/>
      <c r="U1457" s="1"/>
      <c r="V1457" s="1" t="s">
        <v>14000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8077</v>
      </c>
      <c r="H1458" s="1" t="s">
        <v>9710</v>
      </c>
      <c r="I1458" s="1" t="s">
        <v>11301</v>
      </c>
      <c r="J1458" s="1"/>
      <c r="K1458" s="1" t="s">
        <v>11485</v>
      </c>
      <c r="L1458" s="1" t="s">
        <v>1456</v>
      </c>
      <c r="M1458" s="1" t="s">
        <v>12938</v>
      </c>
      <c r="N1458" s="1" t="s">
        <v>13154</v>
      </c>
      <c r="O1458" s="1" t="s">
        <v>1456</v>
      </c>
      <c r="P1458" s="1" t="s">
        <v>13163</v>
      </c>
      <c r="Q1458" s="1" t="s">
        <v>13776</v>
      </c>
      <c r="R1458" s="1" t="s">
        <v>13990</v>
      </c>
      <c r="S1458" s="1" t="s">
        <v>1456</v>
      </c>
      <c r="T1458" s="1"/>
      <c r="U1458" s="1"/>
      <c r="V1458" s="1" t="s">
        <v>14000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8078</v>
      </c>
      <c r="H1459" s="1" t="s">
        <v>9711</v>
      </c>
      <c r="I1459" s="1" t="s">
        <v>11302</v>
      </c>
      <c r="J1459" s="1"/>
      <c r="K1459" s="1" t="s">
        <v>11485</v>
      </c>
      <c r="L1459" s="1" t="s">
        <v>1457</v>
      </c>
      <c r="M1459" s="1" t="s">
        <v>12939</v>
      </c>
      <c r="N1459" s="1" t="s">
        <v>13154</v>
      </c>
      <c r="O1459" s="1" t="s">
        <v>1457</v>
      </c>
      <c r="P1459" s="1" t="s">
        <v>13163</v>
      </c>
      <c r="Q1459" s="1" t="s">
        <v>13777</v>
      </c>
      <c r="R1459" s="1" t="s">
        <v>13990</v>
      </c>
      <c r="S1459" s="1" t="s">
        <v>1457</v>
      </c>
      <c r="T1459" s="1"/>
      <c r="U1459" s="1"/>
      <c r="V1459" s="1" t="s">
        <v>14000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8079</v>
      </c>
      <c r="H1460" s="1" t="s">
        <v>9712</v>
      </c>
      <c r="I1460" s="1" t="s">
        <v>11303</v>
      </c>
      <c r="J1460" s="1"/>
      <c r="K1460" s="1" t="s">
        <v>11485</v>
      </c>
      <c r="L1460" s="1" t="s">
        <v>1458</v>
      </c>
      <c r="M1460" s="1" t="s">
        <v>12940</v>
      </c>
      <c r="N1460" s="1" t="s">
        <v>13154</v>
      </c>
      <c r="O1460" s="1" t="s">
        <v>1458</v>
      </c>
      <c r="P1460" s="1" t="s">
        <v>13163</v>
      </c>
      <c r="Q1460" s="1" t="s">
        <v>13778</v>
      </c>
      <c r="R1460" s="1" t="s">
        <v>13990</v>
      </c>
      <c r="S1460" s="1" t="s">
        <v>1458</v>
      </c>
      <c r="T1460" s="1"/>
      <c r="U1460" s="1"/>
      <c r="V1460" s="1" t="s">
        <v>14000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8080</v>
      </c>
      <c r="H1461" s="1" t="s">
        <v>9713</v>
      </c>
      <c r="I1461" s="1" t="s">
        <v>11304</v>
      </c>
      <c r="J1461" s="1"/>
      <c r="K1461" s="1" t="s">
        <v>11485</v>
      </c>
      <c r="L1461" s="1" t="s">
        <v>1459</v>
      </c>
      <c r="M1461" s="1" t="s">
        <v>12941</v>
      </c>
      <c r="N1461" s="1" t="s">
        <v>13154</v>
      </c>
      <c r="O1461" s="1" t="s">
        <v>1459</v>
      </c>
      <c r="P1461" s="1" t="s">
        <v>13163</v>
      </c>
      <c r="Q1461" s="1" t="s">
        <v>13779</v>
      </c>
      <c r="R1461" s="1" t="s">
        <v>13990</v>
      </c>
      <c r="S1461" s="1" t="s">
        <v>1459</v>
      </c>
      <c r="T1461" s="1"/>
      <c r="U1461" s="1"/>
      <c r="V1461" s="1" t="s">
        <v>14000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8081</v>
      </c>
      <c r="H1462" s="1" t="s">
        <v>9714</v>
      </c>
      <c r="I1462" s="1" t="s">
        <v>10908</v>
      </c>
      <c r="J1462" s="1"/>
      <c r="K1462" s="1" t="s">
        <v>11485</v>
      </c>
      <c r="L1462" s="1" t="s">
        <v>1460</v>
      </c>
      <c r="M1462" s="1" t="s">
        <v>12942</v>
      </c>
      <c r="N1462" s="1" t="s">
        <v>13154</v>
      </c>
      <c r="O1462" s="1" t="s">
        <v>1460</v>
      </c>
      <c r="P1462" s="1" t="s">
        <v>13163</v>
      </c>
      <c r="Q1462" s="1" t="s">
        <v>13780</v>
      </c>
      <c r="R1462" s="1" t="s">
        <v>13990</v>
      </c>
      <c r="S1462" s="1" t="s">
        <v>1460</v>
      </c>
      <c r="T1462" s="1"/>
      <c r="U1462" s="1"/>
      <c r="V1462" s="1" t="s">
        <v>14000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8082</v>
      </c>
      <c r="H1463" s="1" t="s">
        <v>9715</v>
      </c>
      <c r="I1463" s="1" t="s">
        <v>11305</v>
      </c>
      <c r="J1463" s="1"/>
      <c r="K1463" s="1" t="s">
        <v>11485</v>
      </c>
      <c r="L1463" s="1" t="s">
        <v>1461</v>
      </c>
      <c r="M1463" s="1" t="s">
        <v>12943</v>
      </c>
      <c r="N1463" s="1" t="s">
        <v>13154</v>
      </c>
      <c r="O1463" s="1" t="s">
        <v>1461</v>
      </c>
      <c r="P1463" s="1" t="s">
        <v>13163</v>
      </c>
      <c r="Q1463" s="1" t="s">
        <v>13781</v>
      </c>
      <c r="R1463" s="1" t="s">
        <v>13990</v>
      </c>
      <c r="S1463" s="1" t="s">
        <v>1461</v>
      </c>
      <c r="T1463" s="1"/>
      <c r="U1463" s="1"/>
      <c r="V1463" s="1" t="s">
        <v>14000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8083</v>
      </c>
      <c r="H1464" s="1" t="s">
        <v>9716</v>
      </c>
      <c r="I1464" s="1" t="s">
        <v>11306</v>
      </c>
      <c r="J1464" s="1"/>
      <c r="K1464" s="1" t="s">
        <v>11485</v>
      </c>
      <c r="L1464" s="1" t="s">
        <v>1462</v>
      </c>
      <c r="M1464" s="1" t="s">
        <v>12944</v>
      </c>
      <c r="N1464" s="1" t="s">
        <v>13154</v>
      </c>
      <c r="O1464" s="1" t="s">
        <v>1462</v>
      </c>
      <c r="P1464" s="1" t="s">
        <v>13163</v>
      </c>
      <c r="Q1464" s="1" t="s">
        <v>13782</v>
      </c>
      <c r="R1464" s="1" t="s">
        <v>13990</v>
      </c>
      <c r="S1464" s="1" t="s">
        <v>1462</v>
      </c>
      <c r="T1464" s="1"/>
      <c r="U1464" s="1"/>
      <c r="V1464" s="1" t="s">
        <v>14000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8084</v>
      </c>
      <c r="H1465" s="1" t="s">
        <v>9717</v>
      </c>
      <c r="I1465" s="1" t="s">
        <v>11307</v>
      </c>
      <c r="J1465" s="1"/>
      <c r="K1465" s="1" t="s">
        <v>11485</v>
      </c>
      <c r="L1465" s="1" t="s">
        <v>1463</v>
      </c>
      <c r="M1465" s="1" t="s">
        <v>12945</v>
      </c>
      <c r="N1465" s="1" t="s">
        <v>13154</v>
      </c>
      <c r="O1465" s="1" t="s">
        <v>1463</v>
      </c>
      <c r="P1465" s="1" t="s">
        <v>13163</v>
      </c>
      <c r="Q1465" s="1" t="s">
        <v>13783</v>
      </c>
      <c r="R1465" s="1" t="s">
        <v>13990</v>
      </c>
      <c r="S1465" s="1" t="s">
        <v>1463</v>
      </c>
      <c r="T1465" s="1"/>
      <c r="U1465" s="1"/>
      <c r="V1465" s="1" t="s">
        <v>14000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8085</v>
      </c>
      <c r="H1466" s="1" t="s">
        <v>9718</v>
      </c>
      <c r="I1466" s="1" t="s">
        <v>10955</v>
      </c>
      <c r="J1466" s="1"/>
      <c r="K1466" s="1" t="s">
        <v>11485</v>
      </c>
      <c r="L1466" s="1" t="s">
        <v>1464</v>
      </c>
      <c r="M1466" s="1" t="s">
        <v>12946</v>
      </c>
      <c r="N1466" s="1" t="s">
        <v>13154</v>
      </c>
      <c r="O1466" s="1" t="s">
        <v>1464</v>
      </c>
      <c r="P1466" s="1" t="s">
        <v>13163</v>
      </c>
      <c r="Q1466" s="1" t="s">
        <v>13784</v>
      </c>
      <c r="R1466" s="1" t="s">
        <v>13990</v>
      </c>
      <c r="S1466" s="1" t="s">
        <v>1464</v>
      </c>
      <c r="T1466" s="1"/>
      <c r="U1466" s="1"/>
      <c r="V1466" s="1" t="s">
        <v>14000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8086</v>
      </c>
      <c r="H1467" s="1" t="s">
        <v>9719</v>
      </c>
      <c r="I1467" s="1" t="s">
        <v>11308</v>
      </c>
      <c r="J1467" s="1"/>
      <c r="K1467" s="1" t="s">
        <v>11485</v>
      </c>
      <c r="L1467" s="1" t="s">
        <v>1465</v>
      </c>
      <c r="M1467" s="1" t="s">
        <v>12947</v>
      </c>
      <c r="N1467" s="1" t="s">
        <v>13154</v>
      </c>
      <c r="O1467" s="1" t="s">
        <v>1465</v>
      </c>
      <c r="P1467" s="1" t="s">
        <v>13163</v>
      </c>
      <c r="Q1467" s="1" t="s">
        <v>13785</v>
      </c>
      <c r="R1467" s="1" t="s">
        <v>13990</v>
      </c>
      <c r="S1467" s="1" t="s">
        <v>1465</v>
      </c>
      <c r="T1467" s="1"/>
      <c r="U1467" s="1"/>
      <c r="V1467" s="1" t="s">
        <v>14000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8087</v>
      </c>
      <c r="H1468" s="1" t="s">
        <v>9720</v>
      </c>
      <c r="I1468" s="1" t="s">
        <v>11309</v>
      </c>
      <c r="J1468" s="1"/>
      <c r="K1468" s="1" t="s">
        <v>11485</v>
      </c>
      <c r="L1468" s="1" t="s">
        <v>1466</v>
      </c>
      <c r="M1468" s="1" t="s">
        <v>12948</v>
      </c>
      <c r="N1468" s="1" t="s">
        <v>13154</v>
      </c>
      <c r="O1468" s="1" t="s">
        <v>1466</v>
      </c>
      <c r="P1468" s="1" t="s">
        <v>13163</v>
      </c>
      <c r="Q1468" s="1" t="s">
        <v>13786</v>
      </c>
      <c r="R1468" s="1" t="s">
        <v>13990</v>
      </c>
      <c r="S1468" s="1" t="s">
        <v>1466</v>
      </c>
      <c r="T1468" s="1"/>
      <c r="U1468" s="1"/>
      <c r="V1468" s="1" t="s">
        <v>14000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8088</v>
      </c>
      <c r="H1469" s="1" t="s">
        <v>9721</v>
      </c>
      <c r="I1469" s="1" t="s">
        <v>11310</v>
      </c>
      <c r="J1469" s="1"/>
      <c r="K1469" s="1" t="s">
        <v>11485</v>
      </c>
      <c r="L1469" s="1" t="s">
        <v>1467</v>
      </c>
      <c r="M1469" s="1" t="s">
        <v>12949</v>
      </c>
      <c r="N1469" s="1" t="s">
        <v>13154</v>
      </c>
      <c r="O1469" s="1" t="s">
        <v>1467</v>
      </c>
      <c r="P1469" s="1" t="s">
        <v>13163</v>
      </c>
      <c r="Q1469" s="1" t="s">
        <v>13787</v>
      </c>
      <c r="R1469" s="1" t="s">
        <v>13990</v>
      </c>
      <c r="S1469" s="1" t="s">
        <v>1467</v>
      </c>
      <c r="T1469" s="1"/>
      <c r="U1469" s="1"/>
      <c r="V1469" s="1" t="s">
        <v>14000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8089</v>
      </c>
      <c r="H1470" s="1" t="s">
        <v>9722</v>
      </c>
      <c r="I1470" s="1" t="s">
        <v>10953</v>
      </c>
      <c r="J1470" s="1"/>
      <c r="K1470" s="1" t="s">
        <v>11485</v>
      </c>
      <c r="L1470" s="1" t="s">
        <v>1468</v>
      </c>
      <c r="M1470" s="1" t="s">
        <v>12950</v>
      </c>
      <c r="N1470" s="1" t="s">
        <v>13154</v>
      </c>
      <c r="O1470" s="1" t="s">
        <v>1468</v>
      </c>
      <c r="P1470" s="1" t="s">
        <v>13163</v>
      </c>
      <c r="Q1470" s="1" t="s">
        <v>13788</v>
      </c>
      <c r="R1470" s="1" t="s">
        <v>13990</v>
      </c>
      <c r="S1470" s="1" t="s">
        <v>1468</v>
      </c>
      <c r="T1470" s="1"/>
      <c r="U1470" s="1"/>
      <c r="V1470" s="1" t="s">
        <v>14000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8090</v>
      </c>
      <c r="H1471" s="1" t="s">
        <v>9723</v>
      </c>
      <c r="I1471" s="1" t="s">
        <v>11311</v>
      </c>
      <c r="J1471" s="1"/>
      <c r="K1471" s="1" t="s">
        <v>11485</v>
      </c>
      <c r="L1471" s="1" t="s">
        <v>1469</v>
      </c>
      <c r="M1471" s="1" t="s">
        <v>12951</v>
      </c>
      <c r="N1471" s="1" t="s">
        <v>13154</v>
      </c>
      <c r="O1471" s="1" t="s">
        <v>1469</v>
      </c>
      <c r="P1471" s="1" t="s">
        <v>13163</v>
      </c>
      <c r="Q1471" s="1" t="s">
        <v>13789</v>
      </c>
      <c r="R1471" s="1" t="s">
        <v>13990</v>
      </c>
      <c r="S1471" s="1" t="s">
        <v>1469</v>
      </c>
      <c r="T1471" s="1"/>
      <c r="U1471" s="1"/>
      <c r="V1471" s="1" t="s">
        <v>14000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8091</v>
      </c>
      <c r="H1472" s="1" t="s">
        <v>9724</v>
      </c>
      <c r="I1472" s="1" t="s">
        <v>11312</v>
      </c>
      <c r="J1472" s="1"/>
      <c r="K1472" s="1" t="s">
        <v>11485</v>
      </c>
      <c r="L1472" s="1" t="s">
        <v>1470</v>
      </c>
      <c r="M1472" s="1" t="s">
        <v>12952</v>
      </c>
      <c r="N1472" s="1" t="s">
        <v>13154</v>
      </c>
      <c r="O1472" s="1" t="s">
        <v>1470</v>
      </c>
      <c r="P1472" s="1" t="s">
        <v>13163</v>
      </c>
      <c r="Q1472" s="1" t="s">
        <v>13790</v>
      </c>
      <c r="R1472" s="1" t="s">
        <v>13990</v>
      </c>
      <c r="S1472" s="1" t="s">
        <v>1470</v>
      </c>
      <c r="T1472" s="1"/>
      <c r="U1472" s="1"/>
      <c r="V1472" s="1" t="s">
        <v>14000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8092</v>
      </c>
      <c r="H1473" s="1" t="s">
        <v>9725</v>
      </c>
      <c r="I1473" s="1" t="s">
        <v>9971</v>
      </c>
      <c r="J1473" s="1"/>
      <c r="K1473" s="1" t="s">
        <v>11485</v>
      </c>
      <c r="L1473" s="1" t="s">
        <v>1471</v>
      </c>
      <c r="M1473" s="1" t="s">
        <v>12953</v>
      </c>
      <c r="N1473" s="1" t="s">
        <v>13154</v>
      </c>
      <c r="O1473" s="1" t="s">
        <v>1471</v>
      </c>
      <c r="P1473" s="1" t="s">
        <v>13163</v>
      </c>
      <c r="Q1473" s="1" t="s">
        <v>13791</v>
      </c>
      <c r="R1473" s="1" t="s">
        <v>13990</v>
      </c>
      <c r="S1473" s="1" t="s">
        <v>1471</v>
      </c>
      <c r="T1473" s="1"/>
      <c r="U1473" s="1"/>
      <c r="V1473" s="1" t="s">
        <v>14000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8093</v>
      </c>
      <c r="H1474" s="1" t="s">
        <v>9726</v>
      </c>
      <c r="I1474" s="1" t="s">
        <v>11313</v>
      </c>
      <c r="J1474" s="1"/>
      <c r="K1474" s="1" t="s">
        <v>11485</v>
      </c>
      <c r="L1474" s="1" t="s">
        <v>1472</v>
      </c>
      <c r="M1474" s="1" t="s">
        <v>12954</v>
      </c>
      <c r="N1474" s="1" t="s">
        <v>13154</v>
      </c>
      <c r="O1474" s="1" t="s">
        <v>1472</v>
      </c>
      <c r="P1474" s="1" t="s">
        <v>13163</v>
      </c>
      <c r="Q1474" s="1" t="s">
        <v>13792</v>
      </c>
      <c r="R1474" s="1" t="s">
        <v>13990</v>
      </c>
      <c r="S1474" s="1" t="s">
        <v>1472</v>
      </c>
      <c r="T1474" s="1"/>
      <c r="U1474" s="1"/>
      <c r="V1474" s="1" t="s">
        <v>14000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4860</v>
      </c>
      <c r="H1475" s="1" t="s">
        <v>9727</v>
      </c>
      <c r="I1475" s="1" t="s">
        <v>11314</v>
      </c>
      <c r="J1475" s="1"/>
      <c r="K1475" s="1" t="s">
        <v>11485</v>
      </c>
      <c r="L1475" s="1" t="s">
        <v>1473</v>
      </c>
      <c r="M1475" s="1" t="s">
        <v>12955</v>
      </c>
      <c r="N1475" s="1" t="s">
        <v>13154</v>
      </c>
      <c r="O1475" s="1" t="s">
        <v>1473</v>
      </c>
      <c r="P1475" s="1" t="s">
        <v>13163</v>
      </c>
      <c r="Q1475" s="1" t="s">
        <v>13793</v>
      </c>
      <c r="R1475" s="1" t="s">
        <v>13990</v>
      </c>
      <c r="S1475" s="1" t="s">
        <v>1473</v>
      </c>
      <c r="T1475" s="1"/>
      <c r="U1475" s="1"/>
      <c r="V1475" s="1" t="s">
        <v>14000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8094</v>
      </c>
      <c r="H1476" s="1" t="s">
        <v>9728</v>
      </c>
      <c r="I1476" s="1" t="s">
        <v>11315</v>
      </c>
      <c r="J1476" s="1"/>
      <c r="K1476" s="1" t="s">
        <v>11485</v>
      </c>
      <c r="L1476" s="1" t="s">
        <v>1474</v>
      </c>
      <c r="M1476" s="1" t="s">
        <v>12956</v>
      </c>
      <c r="N1476" s="1" t="s">
        <v>13154</v>
      </c>
      <c r="O1476" s="1" t="s">
        <v>1474</v>
      </c>
      <c r="P1476" s="1" t="s">
        <v>13163</v>
      </c>
      <c r="Q1476" s="1" t="s">
        <v>13794</v>
      </c>
      <c r="R1476" s="1" t="s">
        <v>13990</v>
      </c>
      <c r="S1476" s="1" t="s">
        <v>1474</v>
      </c>
      <c r="T1476" s="1"/>
      <c r="U1476" s="1"/>
      <c r="V1476" s="1" t="s">
        <v>14000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8095</v>
      </c>
      <c r="H1477" s="1" t="s">
        <v>9729</v>
      </c>
      <c r="I1477" s="1" t="s">
        <v>11316</v>
      </c>
      <c r="J1477" s="1"/>
      <c r="K1477" s="1" t="s">
        <v>11485</v>
      </c>
      <c r="L1477" s="1" t="s">
        <v>1475</v>
      </c>
      <c r="M1477" s="1" t="s">
        <v>12957</v>
      </c>
      <c r="N1477" s="1" t="s">
        <v>13154</v>
      </c>
      <c r="O1477" s="1" t="s">
        <v>1475</v>
      </c>
      <c r="P1477" s="1" t="s">
        <v>13163</v>
      </c>
      <c r="Q1477" s="1" t="s">
        <v>13795</v>
      </c>
      <c r="R1477" s="1" t="s">
        <v>13990</v>
      </c>
      <c r="S1477" s="1" t="s">
        <v>1475</v>
      </c>
      <c r="T1477" s="1"/>
      <c r="U1477" s="1"/>
      <c r="V1477" s="1" t="s">
        <v>14000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8096</v>
      </c>
      <c r="H1478" s="1" t="s">
        <v>9730</v>
      </c>
      <c r="I1478" s="1" t="s">
        <v>11317</v>
      </c>
      <c r="J1478" s="1"/>
      <c r="K1478" s="1" t="s">
        <v>11485</v>
      </c>
      <c r="L1478" s="1" t="s">
        <v>1476</v>
      </c>
      <c r="M1478" s="1" t="s">
        <v>12958</v>
      </c>
      <c r="N1478" s="1" t="s">
        <v>13154</v>
      </c>
      <c r="O1478" s="1" t="s">
        <v>1476</v>
      </c>
      <c r="P1478" s="1" t="s">
        <v>13163</v>
      </c>
      <c r="Q1478" s="1" t="s">
        <v>13796</v>
      </c>
      <c r="R1478" s="1" t="s">
        <v>13990</v>
      </c>
      <c r="S1478" s="1" t="s">
        <v>1476</v>
      </c>
      <c r="T1478" s="1"/>
      <c r="U1478" s="1"/>
      <c r="V1478" s="1" t="s">
        <v>14000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8097</v>
      </c>
      <c r="H1479" s="1" t="s">
        <v>9731</v>
      </c>
      <c r="I1479" s="1" t="s">
        <v>10820</v>
      </c>
      <c r="J1479" s="1"/>
      <c r="K1479" s="1" t="s">
        <v>11485</v>
      </c>
      <c r="L1479" s="1" t="s">
        <v>1477</v>
      </c>
      <c r="M1479" s="1" t="s">
        <v>12959</v>
      </c>
      <c r="N1479" s="1" t="s">
        <v>13154</v>
      </c>
      <c r="O1479" s="1" t="s">
        <v>1477</v>
      </c>
      <c r="P1479" s="1" t="s">
        <v>13163</v>
      </c>
      <c r="Q1479" s="1" t="s">
        <v>13797</v>
      </c>
      <c r="R1479" s="1" t="s">
        <v>13990</v>
      </c>
      <c r="S1479" s="1" t="s">
        <v>1477</v>
      </c>
      <c r="T1479" s="1"/>
      <c r="U1479" s="1"/>
      <c r="V1479" s="1" t="s">
        <v>14000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8098</v>
      </c>
      <c r="H1480" s="1" t="s">
        <v>9732</v>
      </c>
      <c r="I1480" s="1" t="s">
        <v>11024</v>
      </c>
      <c r="J1480" s="1"/>
      <c r="K1480" s="1" t="s">
        <v>11485</v>
      </c>
      <c r="L1480" s="1" t="s">
        <v>1478</v>
      </c>
      <c r="M1480" s="1" t="s">
        <v>12960</v>
      </c>
      <c r="N1480" s="1" t="s">
        <v>13154</v>
      </c>
      <c r="O1480" s="1" t="s">
        <v>1478</v>
      </c>
      <c r="P1480" s="1" t="s">
        <v>13163</v>
      </c>
      <c r="Q1480" s="1" t="s">
        <v>13798</v>
      </c>
      <c r="R1480" s="1" t="s">
        <v>13990</v>
      </c>
      <c r="S1480" s="1" t="s">
        <v>1478</v>
      </c>
      <c r="T1480" s="1"/>
      <c r="U1480" s="1"/>
      <c r="V1480" s="1" t="s">
        <v>14000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8099</v>
      </c>
      <c r="H1481" s="1" t="s">
        <v>9733</v>
      </c>
      <c r="I1481" s="1" t="s">
        <v>11318</v>
      </c>
      <c r="J1481" s="1"/>
      <c r="K1481" s="1" t="s">
        <v>11485</v>
      </c>
      <c r="L1481" s="1" t="s">
        <v>1479</v>
      </c>
      <c r="M1481" s="1" t="s">
        <v>12961</v>
      </c>
      <c r="N1481" s="1" t="s">
        <v>13154</v>
      </c>
      <c r="O1481" s="1" t="s">
        <v>1479</v>
      </c>
      <c r="P1481" s="1" t="s">
        <v>13163</v>
      </c>
      <c r="Q1481" s="1" t="s">
        <v>13799</v>
      </c>
      <c r="R1481" s="1" t="s">
        <v>13990</v>
      </c>
      <c r="S1481" s="1" t="s">
        <v>1479</v>
      </c>
      <c r="T1481" s="1"/>
      <c r="U1481" s="1"/>
      <c r="V1481" s="1" t="s">
        <v>14000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8100</v>
      </c>
      <c r="H1482" s="1" t="s">
        <v>9734</v>
      </c>
      <c r="I1482" s="1" t="s">
        <v>11319</v>
      </c>
      <c r="J1482" s="1"/>
      <c r="K1482" s="1" t="s">
        <v>11485</v>
      </c>
      <c r="L1482" s="1" t="s">
        <v>1480</v>
      </c>
      <c r="M1482" s="1" t="s">
        <v>12962</v>
      </c>
      <c r="N1482" s="1" t="s">
        <v>13154</v>
      </c>
      <c r="O1482" s="1" t="s">
        <v>1480</v>
      </c>
      <c r="P1482" s="1" t="s">
        <v>13163</v>
      </c>
      <c r="Q1482" s="1" t="s">
        <v>13800</v>
      </c>
      <c r="R1482" s="1" t="s">
        <v>13990</v>
      </c>
      <c r="S1482" s="1" t="s">
        <v>1480</v>
      </c>
      <c r="T1482" s="1"/>
      <c r="U1482" s="1"/>
      <c r="V1482" s="1" t="s">
        <v>14000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8101</v>
      </c>
      <c r="H1483" s="1" t="s">
        <v>9735</v>
      </c>
      <c r="I1483" s="1" t="s">
        <v>11320</v>
      </c>
      <c r="J1483" s="1"/>
      <c r="K1483" s="1" t="s">
        <v>11485</v>
      </c>
      <c r="L1483" s="1" t="s">
        <v>1481</v>
      </c>
      <c r="M1483" s="1" t="s">
        <v>12963</v>
      </c>
      <c r="N1483" s="1" t="s">
        <v>13154</v>
      </c>
      <c r="O1483" s="1" t="s">
        <v>1481</v>
      </c>
      <c r="P1483" s="1" t="s">
        <v>13163</v>
      </c>
      <c r="Q1483" s="1" t="s">
        <v>13801</v>
      </c>
      <c r="R1483" s="1" t="s">
        <v>13990</v>
      </c>
      <c r="S1483" s="1" t="s">
        <v>1481</v>
      </c>
      <c r="T1483" s="1"/>
      <c r="U1483" s="1"/>
      <c r="V1483" s="1" t="s">
        <v>14000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8102</v>
      </c>
      <c r="H1484" s="1" t="s">
        <v>9736</v>
      </c>
      <c r="I1484" s="1" t="s">
        <v>11321</v>
      </c>
      <c r="J1484" s="1"/>
      <c r="K1484" s="1" t="s">
        <v>11485</v>
      </c>
      <c r="L1484" s="1" t="s">
        <v>1482</v>
      </c>
      <c r="M1484" s="1" t="s">
        <v>12964</v>
      </c>
      <c r="N1484" s="1" t="s">
        <v>13154</v>
      </c>
      <c r="O1484" s="1" t="s">
        <v>1482</v>
      </c>
      <c r="P1484" s="1" t="s">
        <v>13163</v>
      </c>
      <c r="Q1484" s="1" t="s">
        <v>13802</v>
      </c>
      <c r="R1484" s="1" t="s">
        <v>13990</v>
      </c>
      <c r="S1484" s="1" t="s">
        <v>1482</v>
      </c>
      <c r="T1484" s="1"/>
      <c r="U1484" s="1"/>
      <c r="V1484" s="1" t="s">
        <v>14000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8103</v>
      </c>
      <c r="H1485" s="1" t="s">
        <v>9737</v>
      </c>
      <c r="I1485" s="1" t="s">
        <v>11322</v>
      </c>
      <c r="J1485" s="1"/>
      <c r="K1485" s="1" t="s">
        <v>11485</v>
      </c>
      <c r="L1485" s="1" t="s">
        <v>1483</v>
      </c>
      <c r="M1485" s="1" t="s">
        <v>12965</v>
      </c>
      <c r="N1485" s="1" t="s">
        <v>13154</v>
      </c>
      <c r="O1485" s="1" t="s">
        <v>1483</v>
      </c>
      <c r="P1485" s="1" t="s">
        <v>13163</v>
      </c>
      <c r="Q1485" s="1" t="s">
        <v>13803</v>
      </c>
      <c r="R1485" s="1" t="s">
        <v>13990</v>
      </c>
      <c r="S1485" s="1" t="s">
        <v>1483</v>
      </c>
      <c r="T1485" s="1"/>
      <c r="U1485" s="1"/>
      <c r="V1485" s="1" t="s">
        <v>14000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8104</v>
      </c>
      <c r="H1486" s="1" t="s">
        <v>9738</v>
      </c>
      <c r="I1486" s="1" t="s">
        <v>11323</v>
      </c>
      <c r="J1486" s="1"/>
      <c r="K1486" s="1" t="s">
        <v>11485</v>
      </c>
      <c r="L1486" s="1" t="s">
        <v>1484</v>
      </c>
      <c r="M1486" s="1" t="s">
        <v>12966</v>
      </c>
      <c r="N1486" s="1" t="s">
        <v>13154</v>
      </c>
      <c r="O1486" s="1" t="s">
        <v>1484</v>
      </c>
      <c r="P1486" s="1" t="s">
        <v>13163</v>
      </c>
      <c r="Q1486" s="1" t="s">
        <v>13804</v>
      </c>
      <c r="R1486" s="1" t="s">
        <v>13990</v>
      </c>
      <c r="S1486" s="1" t="s">
        <v>1484</v>
      </c>
      <c r="T1486" s="1"/>
      <c r="U1486" s="1"/>
      <c r="V1486" s="1" t="s">
        <v>14000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8105</v>
      </c>
      <c r="H1487" s="1" t="s">
        <v>9739</v>
      </c>
      <c r="I1487" s="1" t="s">
        <v>11324</v>
      </c>
      <c r="J1487" s="1"/>
      <c r="K1487" s="1" t="s">
        <v>11485</v>
      </c>
      <c r="L1487" s="1" t="s">
        <v>1485</v>
      </c>
      <c r="M1487" s="1" t="s">
        <v>12967</v>
      </c>
      <c r="N1487" s="1" t="s">
        <v>13154</v>
      </c>
      <c r="O1487" s="1" t="s">
        <v>1485</v>
      </c>
      <c r="P1487" s="1" t="s">
        <v>13163</v>
      </c>
      <c r="Q1487" s="1" t="s">
        <v>13805</v>
      </c>
      <c r="R1487" s="1" t="s">
        <v>13990</v>
      </c>
      <c r="S1487" s="1" t="s">
        <v>1485</v>
      </c>
      <c r="T1487" s="1"/>
      <c r="U1487" s="1"/>
      <c r="V1487" s="1" t="s">
        <v>14000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8106</v>
      </c>
      <c r="H1488" s="1" t="s">
        <v>9740</v>
      </c>
      <c r="I1488" s="1" t="s">
        <v>11325</v>
      </c>
      <c r="J1488" s="1"/>
      <c r="K1488" s="1" t="s">
        <v>11485</v>
      </c>
      <c r="L1488" s="1" t="s">
        <v>1486</v>
      </c>
      <c r="M1488" s="1" t="s">
        <v>12968</v>
      </c>
      <c r="N1488" s="1" t="s">
        <v>13154</v>
      </c>
      <c r="O1488" s="1" t="s">
        <v>1486</v>
      </c>
      <c r="P1488" s="1" t="s">
        <v>13163</v>
      </c>
      <c r="Q1488" s="1" t="s">
        <v>13806</v>
      </c>
      <c r="R1488" s="1" t="s">
        <v>13990</v>
      </c>
      <c r="S1488" s="1" t="s">
        <v>1486</v>
      </c>
      <c r="T1488" s="1"/>
      <c r="U1488" s="1"/>
      <c r="V1488" s="1" t="s">
        <v>14000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8107</v>
      </c>
      <c r="H1489" s="1" t="s">
        <v>9741</v>
      </c>
      <c r="I1489" s="1" t="s">
        <v>11099</v>
      </c>
      <c r="J1489" s="1"/>
      <c r="K1489" s="1" t="s">
        <v>11485</v>
      </c>
      <c r="L1489" s="1" t="s">
        <v>1487</v>
      </c>
      <c r="M1489" s="1" t="s">
        <v>12969</v>
      </c>
      <c r="N1489" s="1" t="s">
        <v>13154</v>
      </c>
      <c r="O1489" s="1" t="s">
        <v>1487</v>
      </c>
      <c r="P1489" s="1" t="s">
        <v>13163</v>
      </c>
      <c r="Q1489" s="1" t="s">
        <v>13807</v>
      </c>
      <c r="R1489" s="1" t="s">
        <v>13990</v>
      </c>
      <c r="S1489" s="1" t="s">
        <v>1487</v>
      </c>
      <c r="T1489" s="1"/>
      <c r="U1489" s="1"/>
      <c r="V1489" s="1" t="s">
        <v>14000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8108</v>
      </c>
      <c r="H1490" s="1" t="s">
        <v>9742</v>
      </c>
      <c r="I1490" s="1" t="s">
        <v>11326</v>
      </c>
      <c r="J1490" s="1"/>
      <c r="K1490" s="1" t="s">
        <v>11485</v>
      </c>
      <c r="L1490" s="1" t="s">
        <v>1488</v>
      </c>
      <c r="M1490" s="1" t="s">
        <v>12970</v>
      </c>
      <c r="N1490" s="1" t="s">
        <v>13154</v>
      </c>
      <c r="O1490" s="1" t="s">
        <v>1488</v>
      </c>
      <c r="P1490" s="1" t="s">
        <v>13163</v>
      </c>
      <c r="Q1490" s="1" t="s">
        <v>13808</v>
      </c>
      <c r="R1490" s="1" t="s">
        <v>13990</v>
      </c>
      <c r="S1490" s="1" t="s">
        <v>1488</v>
      </c>
      <c r="T1490" s="1"/>
      <c r="U1490" s="1"/>
      <c r="V1490" s="1" t="s">
        <v>14000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8109</v>
      </c>
      <c r="H1491" s="1" t="s">
        <v>9743</v>
      </c>
      <c r="I1491" s="1" t="s">
        <v>11327</v>
      </c>
      <c r="J1491" s="1"/>
      <c r="K1491" s="1" t="s">
        <v>11485</v>
      </c>
      <c r="L1491" s="1" t="s">
        <v>1489</v>
      </c>
      <c r="M1491" s="1" t="s">
        <v>12971</v>
      </c>
      <c r="N1491" s="1" t="s">
        <v>13154</v>
      </c>
      <c r="O1491" s="1" t="s">
        <v>1489</v>
      </c>
      <c r="P1491" s="1" t="s">
        <v>13163</v>
      </c>
      <c r="Q1491" s="1" t="s">
        <v>13809</v>
      </c>
      <c r="R1491" s="1" t="s">
        <v>13990</v>
      </c>
      <c r="S1491" s="1" t="s">
        <v>1489</v>
      </c>
      <c r="T1491" s="1"/>
      <c r="U1491" s="1"/>
      <c r="V1491" s="1" t="s">
        <v>14000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8110</v>
      </c>
      <c r="H1492" s="1" t="s">
        <v>9744</v>
      </c>
      <c r="I1492" s="1" t="s">
        <v>11328</v>
      </c>
      <c r="J1492" s="1"/>
      <c r="K1492" s="1" t="s">
        <v>11485</v>
      </c>
      <c r="L1492" s="1" t="s">
        <v>1490</v>
      </c>
      <c r="M1492" s="1" t="s">
        <v>12972</v>
      </c>
      <c r="N1492" s="1" t="s">
        <v>13154</v>
      </c>
      <c r="O1492" s="1" t="s">
        <v>1490</v>
      </c>
      <c r="P1492" s="1" t="s">
        <v>13163</v>
      </c>
      <c r="Q1492" s="1" t="s">
        <v>13810</v>
      </c>
      <c r="R1492" s="1" t="s">
        <v>13990</v>
      </c>
      <c r="S1492" s="1" t="s">
        <v>1490</v>
      </c>
      <c r="T1492" s="1"/>
      <c r="U1492" s="1"/>
      <c r="V1492" s="1" t="s">
        <v>14000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8111</v>
      </c>
      <c r="H1493" s="1" t="s">
        <v>9745</v>
      </c>
      <c r="I1493" s="1" t="s">
        <v>11329</v>
      </c>
      <c r="J1493" s="1"/>
      <c r="K1493" s="1" t="s">
        <v>11485</v>
      </c>
      <c r="L1493" s="1" t="s">
        <v>1491</v>
      </c>
      <c r="M1493" s="1" t="s">
        <v>12973</v>
      </c>
      <c r="N1493" s="1" t="s">
        <v>13154</v>
      </c>
      <c r="O1493" s="1" t="s">
        <v>1491</v>
      </c>
      <c r="P1493" s="1" t="s">
        <v>13163</v>
      </c>
      <c r="Q1493" s="1" t="s">
        <v>13811</v>
      </c>
      <c r="R1493" s="1" t="s">
        <v>13990</v>
      </c>
      <c r="S1493" s="1" t="s">
        <v>1491</v>
      </c>
      <c r="T1493" s="1"/>
      <c r="U1493" s="1"/>
      <c r="V1493" s="1" t="s">
        <v>14000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8112</v>
      </c>
      <c r="H1494" s="1" t="s">
        <v>9746</v>
      </c>
      <c r="I1494" s="1" t="s">
        <v>11330</v>
      </c>
      <c r="J1494" s="1"/>
      <c r="K1494" s="1" t="s">
        <v>11485</v>
      </c>
      <c r="L1494" s="1" t="s">
        <v>1492</v>
      </c>
      <c r="M1494" s="1" t="s">
        <v>12974</v>
      </c>
      <c r="N1494" s="1" t="s">
        <v>13154</v>
      </c>
      <c r="O1494" s="1" t="s">
        <v>1492</v>
      </c>
      <c r="P1494" s="1" t="s">
        <v>13163</v>
      </c>
      <c r="Q1494" s="1" t="s">
        <v>13812</v>
      </c>
      <c r="R1494" s="1" t="s">
        <v>13990</v>
      </c>
      <c r="S1494" s="1" t="s">
        <v>1492</v>
      </c>
      <c r="T1494" s="1"/>
      <c r="U1494" s="1"/>
      <c r="V1494" s="1" t="s">
        <v>14000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8113</v>
      </c>
      <c r="H1495" s="1" t="s">
        <v>9747</v>
      </c>
      <c r="I1495" s="1" t="s">
        <v>11331</v>
      </c>
      <c r="J1495" s="1"/>
      <c r="K1495" s="1" t="s">
        <v>11485</v>
      </c>
      <c r="L1495" s="1" t="s">
        <v>1493</v>
      </c>
      <c r="M1495" s="1" t="s">
        <v>12975</v>
      </c>
      <c r="N1495" s="1" t="s">
        <v>13154</v>
      </c>
      <c r="O1495" s="1" t="s">
        <v>1493</v>
      </c>
      <c r="P1495" s="1" t="s">
        <v>13163</v>
      </c>
      <c r="Q1495" s="1" t="s">
        <v>13813</v>
      </c>
      <c r="R1495" s="1" t="s">
        <v>13990</v>
      </c>
      <c r="S1495" s="1" t="s">
        <v>1493</v>
      </c>
      <c r="T1495" s="1"/>
      <c r="U1495" s="1"/>
      <c r="V1495" s="1" t="s">
        <v>14000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8114</v>
      </c>
      <c r="H1496" s="1" t="s">
        <v>9748</v>
      </c>
      <c r="I1496" s="1" t="s">
        <v>11332</v>
      </c>
      <c r="J1496" s="1"/>
      <c r="K1496" s="1" t="s">
        <v>11485</v>
      </c>
      <c r="L1496" s="1" t="s">
        <v>1494</v>
      </c>
      <c r="M1496" s="1" t="s">
        <v>12976</v>
      </c>
      <c r="N1496" s="1" t="s">
        <v>13154</v>
      </c>
      <c r="O1496" s="1" t="s">
        <v>1494</v>
      </c>
      <c r="P1496" s="1" t="s">
        <v>13163</v>
      </c>
      <c r="Q1496" s="1" t="s">
        <v>13814</v>
      </c>
      <c r="R1496" s="1" t="s">
        <v>13990</v>
      </c>
      <c r="S1496" s="1" t="s">
        <v>1494</v>
      </c>
      <c r="T1496" s="1"/>
      <c r="U1496" s="1"/>
      <c r="V1496" s="1" t="s">
        <v>14000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8115</v>
      </c>
      <c r="H1497" s="1" t="s">
        <v>9749</v>
      </c>
      <c r="I1497" s="1" t="s">
        <v>10578</v>
      </c>
      <c r="J1497" s="1"/>
      <c r="K1497" s="1" t="s">
        <v>11485</v>
      </c>
      <c r="L1497" s="1" t="s">
        <v>1495</v>
      </c>
      <c r="M1497" s="1" t="s">
        <v>12977</v>
      </c>
      <c r="N1497" s="1" t="s">
        <v>13154</v>
      </c>
      <c r="O1497" s="1" t="s">
        <v>1495</v>
      </c>
      <c r="P1497" s="1" t="s">
        <v>13163</v>
      </c>
      <c r="Q1497" s="1" t="s">
        <v>13815</v>
      </c>
      <c r="R1497" s="1" t="s">
        <v>13990</v>
      </c>
      <c r="S1497" s="1" t="s">
        <v>1495</v>
      </c>
      <c r="T1497" s="1"/>
      <c r="U1497" s="1"/>
      <c r="V1497" s="1" t="s">
        <v>14000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8116</v>
      </c>
      <c r="H1498" s="1" t="s">
        <v>9750</v>
      </c>
      <c r="I1498" s="1" t="s">
        <v>11333</v>
      </c>
      <c r="J1498" s="1"/>
      <c r="K1498" s="1" t="s">
        <v>11485</v>
      </c>
      <c r="L1498" s="1" t="s">
        <v>1496</v>
      </c>
      <c r="M1498" s="1" t="s">
        <v>12978</v>
      </c>
      <c r="N1498" s="1" t="s">
        <v>13154</v>
      </c>
      <c r="O1498" s="1" t="s">
        <v>1496</v>
      </c>
      <c r="P1498" s="1" t="s">
        <v>13163</v>
      </c>
      <c r="Q1498" s="1" t="s">
        <v>13816</v>
      </c>
      <c r="R1498" s="1" t="s">
        <v>13990</v>
      </c>
      <c r="S1498" s="1" t="s">
        <v>1496</v>
      </c>
      <c r="T1498" s="1"/>
      <c r="U1498" s="1"/>
      <c r="V1498" s="1" t="s">
        <v>14000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8117</v>
      </c>
      <c r="H1499" s="1" t="s">
        <v>9751</v>
      </c>
      <c r="I1499" s="1" t="s">
        <v>11334</v>
      </c>
      <c r="J1499" s="1"/>
      <c r="K1499" s="1" t="s">
        <v>11485</v>
      </c>
      <c r="L1499" s="1" t="s">
        <v>1497</v>
      </c>
      <c r="M1499" s="1" t="s">
        <v>12979</v>
      </c>
      <c r="N1499" s="1" t="s">
        <v>13154</v>
      </c>
      <c r="O1499" s="1" t="s">
        <v>1497</v>
      </c>
      <c r="P1499" s="1" t="s">
        <v>13163</v>
      </c>
      <c r="Q1499" s="1" t="s">
        <v>13817</v>
      </c>
      <c r="R1499" s="1" t="s">
        <v>13990</v>
      </c>
      <c r="S1499" s="1" t="s">
        <v>1497</v>
      </c>
      <c r="T1499" s="1"/>
      <c r="U1499" s="1"/>
      <c r="V1499" s="1" t="s">
        <v>14000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8118</v>
      </c>
      <c r="H1500" s="1" t="s">
        <v>9752</v>
      </c>
      <c r="I1500" s="1" t="s">
        <v>11335</v>
      </c>
      <c r="J1500" s="1"/>
      <c r="K1500" s="1" t="s">
        <v>11485</v>
      </c>
      <c r="L1500" s="1" t="s">
        <v>1498</v>
      </c>
      <c r="M1500" s="1" t="s">
        <v>12980</v>
      </c>
      <c r="N1500" s="1" t="s">
        <v>13154</v>
      </c>
      <c r="O1500" s="1" t="s">
        <v>1498</v>
      </c>
      <c r="P1500" s="1" t="s">
        <v>13163</v>
      </c>
      <c r="Q1500" s="1" t="s">
        <v>13818</v>
      </c>
      <c r="R1500" s="1" t="s">
        <v>13990</v>
      </c>
      <c r="S1500" s="1" t="s">
        <v>1498</v>
      </c>
      <c r="T1500" s="1"/>
      <c r="U1500" s="1"/>
      <c r="V1500" s="1" t="s">
        <v>14000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8119</v>
      </c>
      <c r="H1501" s="1" t="s">
        <v>9753</v>
      </c>
      <c r="I1501" s="1" t="s">
        <v>11336</v>
      </c>
      <c r="J1501" s="1"/>
      <c r="K1501" s="1" t="s">
        <v>11485</v>
      </c>
      <c r="L1501" s="1" t="s">
        <v>1499</v>
      </c>
      <c r="M1501" s="1" t="s">
        <v>12981</v>
      </c>
      <c r="N1501" s="1" t="s">
        <v>13154</v>
      </c>
      <c r="O1501" s="1" t="s">
        <v>1499</v>
      </c>
      <c r="P1501" s="1" t="s">
        <v>13163</v>
      </c>
      <c r="Q1501" s="1" t="s">
        <v>13819</v>
      </c>
      <c r="R1501" s="1" t="s">
        <v>13990</v>
      </c>
      <c r="S1501" s="1" t="s">
        <v>1499</v>
      </c>
      <c r="T1501" s="1"/>
      <c r="U1501" s="1"/>
      <c r="V1501" s="1" t="s">
        <v>14000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8120</v>
      </c>
      <c r="H1502" s="1" t="s">
        <v>9754</v>
      </c>
      <c r="I1502" s="1" t="s">
        <v>10236</v>
      </c>
      <c r="J1502" s="1"/>
      <c r="K1502" s="1" t="s">
        <v>11485</v>
      </c>
      <c r="L1502" s="1" t="s">
        <v>1500</v>
      </c>
      <c r="M1502" s="1" t="s">
        <v>12982</v>
      </c>
      <c r="N1502" s="1" t="s">
        <v>13154</v>
      </c>
      <c r="O1502" s="1" t="s">
        <v>1500</v>
      </c>
      <c r="P1502" s="1" t="s">
        <v>13163</v>
      </c>
      <c r="Q1502" s="1" t="s">
        <v>13820</v>
      </c>
      <c r="R1502" s="1" t="s">
        <v>13990</v>
      </c>
      <c r="S1502" s="1" t="s">
        <v>1500</v>
      </c>
      <c r="T1502" s="1"/>
      <c r="U1502" s="1"/>
      <c r="V1502" s="1" t="s">
        <v>14000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8121</v>
      </c>
      <c r="H1503" s="1" t="s">
        <v>9755</v>
      </c>
      <c r="I1503" s="1" t="s">
        <v>11337</v>
      </c>
      <c r="J1503" s="1"/>
      <c r="K1503" s="1" t="s">
        <v>11485</v>
      </c>
      <c r="L1503" s="1" t="s">
        <v>1501</v>
      </c>
      <c r="M1503" s="1" t="s">
        <v>12983</v>
      </c>
      <c r="N1503" s="1" t="s">
        <v>13154</v>
      </c>
      <c r="O1503" s="1" t="s">
        <v>1501</v>
      </c>
      <c r="P1503" s="1" t="s">
        <v>13163</v>
      </c>
      <c r="Q1503" s="1" t="s">
        <v>13821</v>
      </c>
      <c r="R1503" s="1" t="s">
        <v>13990</v>
      </c>
      <c r="S1503" s="1" t="s">
        <v>1501</v>
      </c>
      <c r="T1503" s="1"/>
      <c r="U1503" s="1"/>
      <c r="V1503" s="1" t="s">
        <v>14000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8122</v>
      </c>
      <c r="H1504" s="1" t="s">
        <v>6501</v>
      </c>
      <c r="I1504" s="1" t="s">
        <v>11338</v>
      </c>
      <c r="J1504" s="1"/>
      <c r="K1504" s="1" t="s">
        <v>11485</v>
      </c>
      <c r="L1504" s="1" t="s">
        <v>1502</v>
      </c>
      <c r="M1504" s="1" t="s">
        <v>12984</v>
      </c>
      <c r="N1504" s="1" t="s">
        <v>13154</v>
      </c>
      <c r="O1504" s="1" t="s">
        <v>1502</v>
      </c>
      <c r="P1504" s="1" t="s">
        <v>13163</v>
      </c>
      <c r="Q1504" s="1" t="s">
        <v>13822</v>
      </c>
      <c r="R1504" s="1" t="s">
        <v>13990</v>
      </c>
      <c r="S1504" s="1" t="s">
        <v>1502</v>
      </c>
      <c r="T1504" s="1"/>
      <c r="U1504" s="1"/>
      <c r="V1504" s="1" t="s">
        <v>14000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8123</v>
      </c>
      <c r="H1505" s="1" t="s">
        <v>9756</v>
      </c>
      <c r="I1505" s="1" t="s">
        <v>11339</v>
      </c>
      <c r="J1505" s="1"/>
      <c r="K1505" s="1" t="s">
        <v>11485</v>
      </c>
      <c r="L1505" s="1" t="s">
        <v>1503</v>
      </c>
      <c r="M1505" s="1" t="s">
        <v>12985</v>
      </c>
      <c r="N1505" s="1" t="s">
        <v>13154</v>
      </c>
      <c r="O1505" s="1" t="s">
        <v>1503</v>
      </c>
      <c r="P1505" s="1" t="s">
        <v>13163</v>
      </c>
      <c r="Q1505" s="1" t="s">
        <v>13823</v>
      </c>
      <c r="R1505" s="1" t="s">
        <v>13990</v>
      </c>
      <c r="S1505" s="1" t="s">
        <v>1503</v>
      </c>
      <c r="T1505" s="1"/>
      <c r="U1505" s="1"/>
      <c r="V1505" s="1" t="s">
        <v>14000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8124</v>
      </c>
      <c r="H1506" s="1" t="s">
        <v>9757</v>
      </c>
      <c r="I1506" s="1" t="s">
        <v>11340</v>
      </c>
      <c r="J1506" s="1"/>
      <c r="K1506" s="1" t="s">
        <v>11485</v>
      </c>
      <c r="L1506" s="1" t="s">
        <v>1504</v>
      </c>
      <c r="M1506" s="1" t="s">
        <v>12986</v>
      </c>
      <c r="N1506" s="1" t="s">
        <v>13154</v>
      </c>
      <c r="O1506" s="1" t="s">
        <v>1504</v>
      </c>
      <c r="P1506" s="1" t="s">
        <v>13163</v>
      </c>
      <c r="Q1506" s="1" t="s">
        <v>13824</v>
      </c>
      <c r="R1506" s="1" t="s">
        <v>13990</v>
      </c>
      <c r="S1506" s="1" t="s">
        <v>1504</v>
      </c>
      <c r="T1506" s="1"/>
      <c r="U1506" s="1"/>
      <c r="V1506" s="1" t="s">
        <v>14000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8125</v>
      </c>
      <c r="H1507" s="1" t="s">
        <v>9758</v>
      </c>
      <c r="I1507" s="1" t="s">
        <v>11341</v>
      </c>
      <c r="J1507" s="1"/>
      <c r="K1507" s="1" t="s">
        <v>11485</v>
      </c>
      <c r="L1507" s="1" t="s">
        <v>1505</v>
      </c>
      <c r="M1507" s="1" t="s">
        <v>12987</v>
      </c>
      <c r="N1507" s="1" t="s">
        <v>13154</v>
      </c>
      <c r="O1507" s="1" t="s">
        <v>1505</v>
      </c>
      <c r="P1507" s="1" t="s">
        <v>13163</v>
      </c>
      <c r="Q1507" s="1" t="s">
        <v>13825</v>
      </c>
      <c r="R1507" s="1" t="s">
        <v>13990</v>
      </c>
      <c r="S1507" s="1" t="s">
        <v>1505</v>
      </c>
      <c r="T1507" s="1"/>
      <c r="U1507" s="1"/>
      <c r="V1507" s="1" t="s">
        <v>14000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8126</v>
      </c>
      <c r="H1508" s="1" t="s">
        <v>9759</v>
      </c>
      <c r="I1508" s="1" t="s">
        <v>11038</v>
      </c>
      <c r="J1508" s="1"/>
      <c r="K1508" s="1" t="s">
        <v>11485</v>
      </c>
      <c r="L1508" s="1" t="s">
        <v>1506</v>
      </c>
      <c r="M1508" s="1" t="s">
        <v>12988</v>
      </c>
      <c r="N1508" s="1" t="s">
        <v>13154</v>
      </c>
      <c r="O1508" s="1" t="s">
        <v>1506</v>
      </c>
      <c r="P1508" s="1" t="s">
        <v>13163</v>
      </c>
      <c r="Q1508" s="1" t="s">
        <v>13826</v>
      </c>
      <c r="R1508" s="1" t="s">
        <v>13990</v>
      </c>
      <c r="S1508" s="1" t="s">
        <v>1506</v>
      </c>
      <c r="T1508" s="1"/>
      <c r="U1508" s="1"/>
      <c r="V1508" s="1" t="s">
        <v>14000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8127</v>
      </c>
      <c r="H1509" s="1" t="s">
        <v>9760</v>
      </c>
      <c r="I1509" s="1" t="s">
        <v>11342</v>
      </c>
      <c r="J1509" s="1"/>
      <c r="K1509" s="1" t="s">
        <v>11485</v>
      </c>
      <c r="L1509" s="1" t="s">
        <v>1507</v>
      </c>
      <c r="M1509" s="1" t="s">
        <v>12989</v>
      </c>
      <c r="N1509" s="1" t="s">
        <v>13154</v>
      </c>
      <c r="O1509" s="1" t="s">
        <v>1507</v>
      </c>
      <c r="P1509" s="1" t="s">
        <v>13163</v>
      </c>
      <c r="Q1509" s="1" t="s">
        <v>13827</v>
      </c>
      <c r="R1509" s="1" t="s">
        <v>13990</v>
      </c>
      <c r="S1509" s="1" t="s">
        <v>1507</v>
      </c>
      <c r="T1509" s="1"/>
      <c r="U1509" s="1"/>
      <c r="V1509" s="1" t="s">
        <v>14000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8128</v>
      </c>
      <c r="H1510" s="1" t="s">
        <v>9761</v>
      </c>
      <c r="I1510" s="1" t="s">
        <v>11343</v>
      </c>
      <c r="J1510" s="1"/>
      <c r="K1510" s="1" t="s">
        <v>11485</v>
      </c>
      <c r="L1510" s="1" t="s">
        <v>1508</v>
      </c>
      <c r="M1510" s="1" t="s">
        <v>12990</v>
      </c>
      <c r="N1510" s="1" t="s">
        <v>13154</v>
      </c>
      <c r="O1510" s="1" t="s">
        <v>1508</v>
      </c>
      <c r="P1510" s="1" t="s">
        <v>13163</v>
      </c>
      <c r="Q1510" s="1" t="s">
        <v>13828</v>
      </c>
      <c r="R1510" s="1" t="s">
        <v>13990</v>
      </c>
      <c r="S1510" s="1" t="s">
        <v>1508</v>
      </c>
      <c r="T1510" s="1"/>
      <c r="U1510" s="1"/>
      <c r="V1510" s="1" t="s">
        <v>14000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8129</v>
      </c>
      <c r="H1511" s="1" t="s">
        <v>9762</v>
      </c>
      <c r="I1511" s="1" t="s">
        <v>11344</v>
      </c>
      <c r="J1511" s="1"/>
      <c r="K1511" s="1" t="s">
        <v>11485</v>
      </c>
      <c r="L1511" s="1" t="s">
        <v>1509</v>
      </c>
      <c r="M1511" s="1" t="s">
        <v>12991</v>
      </c>
      <c r="N1511" s="1" t="s">
        <v>13154</v>
      </c>
      <c r="O1511" s="1" t="s">
        <v>1509</v>
      </c>
      <c r="P1511" s="1" t="s">
        <v>13163</v>
      </c>
      <c r="Q1511" s="1" t="s">
        <v>13829</v>
      </c>
      <c r="R1511" s="1" t="s">
        <v>13990</v>
      </c>
      <c r="S1511" s="1" t="s">
        <v>1509</v>
      </c>
      <c r="T1511" s="1"/>
      <c r="U1511" s="1"/>
      <c r="V1511" s="1" t="s">
        <v>14000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8130</v>
      </c>
      <c r="H1512" s="1" t="s">
        <v>9763</v>
      </c>
      <c r="I1512" s="1" t="s">
        <v>11345</v>
      </c>
      <c r="J1512" s="1"/>
      <c r="K1512" s="1" t="s">
        <v>11485</v>
      </c>
      <c r="L1512" s="1" t="s">
        <v>1510</v>
      </c>
      <c r="M1512" s="1" t="s">
        <v>12992</v>
      </c>
      <c r="N1512" s="1" t="s">
        <v>13154</v>
      </c>
      <c r="O1512" s="1" t="s">
        <v>1510</v>
      </c>
      <c r="P1512" s="1" t="s">
        <v>13163</v>
      </c>
      <c r="Q1512" s="1" t="s">
        <v>13830</v>
      </c>
      <c r="R1512" s="1" t="s">
        <v>13990</v>
      </c>
      <c r="S1512" s="1" t="s">
        <v>1510</v>
      </c>
      <c r="T1512" s="1"/>
      <c r="U1512" s="1"/>
      <c r="V1512" s="1" t="s">
        <v>14000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8131</v>
      </c>
      <c r="H1513" s="1" t="s">
        <v>9764</v>
      </c>
      <c r="I1513" s="1" t="s">
        <v>11346</v>
      </c>
      <c r="J1513" s="1"/>
      <c r="K1513" s="1" t="s">
        <v>11485</v>
      </c>
      <c r="L1513" s="1" t="s">
        <v>1511</v>
      </c>
      <c r="M1513" s="1" t="s">
        <v>12993</v>
      </c>
      <c r="N1513" s="1" t="s">
        <v>13154</v>
      </c>
      <c r="O1513" s="1" t="s">
        <v>1511</v>
      </c>
      <c r="P1513" s="1" t="s">
        <v>13163</v>
      </c>
      <c r="Q1513" s="1" t="s">
        <v>13831</v>
      </c>
      <c r="R1513" s="1" t="s">
        <v>13990</v>
      </c>
      <c r="S1513" s="1" t="s">
        <v>1511</v>
      </c>
      <c r="T1513" s="1"/>
      <c r="U1513" s="1"/>
      <c r="V1513" s="1" t="s">
        <v>14000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8132</v>
      </c>
      <c r="H1514" s="1" t="s">
        <v>9765</v>
      </c>
      <c r="I1514" s="1" t="s">
        <v>11347</v>
      </c>
      <c r="J1514" s="1"/>
      <c r="K1514" s="1" t="s">
        <v>11485</v>
      </c>
      <c r="L1514" s="1" t="s">
        <v>1512</v>
      </c>
      <c r="M1514" s="1" t="s">
        <v>12994</v>
      </c>
      <c r="N1514" s="1" t="s">
        <v>13154</v>
      </c>
      <c r="O1514" s="1" t="s">
        <v>1512</v>
      </c>
      <c r="P1514" s="1" t="s">
        <v>13163</v>
      </c>
      <c r="Q1514" s="1" t="s">
        <v>13832</v>
      </c>
      <c r="R1514" s="1" t="s">
        <v>13990</v>
      </c>
      <c r="S1514" s="1" t="s">
        <v>1512</v>
      </c>
      <c r="T1514" s="1"/>
      <c r="U1514" s="1"/>
      <c r="V1514" s="1" t="s">
        <v>14000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8133</v>
      </c>
      <c r="H1515" s="1" t="s">
        <v>9766</v>
      </c>
      <c r="I1515" s="1" t="s">
        <v>11348</v>
      </c>
      <c r="J1515" s="1"/>
      <c r="K1515" s="1" t="s">
        <v>11485</v>
      </c>
      <c r="L1515" s="1" t="s">
        <v>1513</v>
      </c>
      <c r="M1515" s="1" t="s">
        <v>12995</v>
      </c>
      <c r="N1515" s="1" t="s">
        <v>13154</v>
      </c>
      <c r="O1515" s="1" t="s">
        <v>1513</v>
      </c>
      <c r="P1515" s="1" t="s">
        <v>13163</v>
      </c>
      <c r="Q1515" s="1" t="s">
        <v>13833</v>
      </c>
      <c r="R1515" s="1" t="s">
        <v>13990</v>
      </c>
      <c r="S1515" s="1" t="s">
        <v>1513</v>
      </c>
      <c r="T1515" s="1"/>
      <c r="U1515" s="1"/>
      <c r="V1515" s="1" t="s">
        <v>14000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8134</v>
      </c>
      <c r="H1516" s="1" t="s">
        <v>9767</v>
      </c>
      <c r="I1516" s="1" t="s">
        <v>11349</v>
      </c>
      <c r="J1516" s="1"/>
      <c r="K1516" s="1" t="s">
        <v>11485</v>
      </c>
      <c r="L1516" s="1" t="s">
        <v>1514</v>
      </c>
      <c r="M1516" s="1" t="s">
        <v>12996</v>
      </c>
      <c r="N1516" s="1" t="s">
        <v>13154</v>
      </c>
      <c r="O1516" s="1" t="s">
        <v>1514</v>
      </c>
      <c r="P1516" s="1" t="s">
        <v>13163</v>
      </c>
      <c r="Q1516" s="1" t="s">
        <v>13834</v>
      </c>
      <c r="R1516" s="1" t="s">
        <v>13990</v>
      </c>
      <c r="S1516" s="1" t="s">
        <v>1514</v>
      </c>
      <c r="T1516" s="1"/>
      <c r="U1516" s="1"/>
      <c r="V1516" s="1" t="s">
        <v>14000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8135</v>
      </c>
      <c r="H1517" s="1" t="s">
        <v>9768</v>
      </c>
      <c r="I1517" s="1" t="s">
        <v>11350</v>
      </c>
      <c r="J1517" s="1"/>
      <c r="K1517" s="1" t="s">
        <v>11485</v>
      </c>
      <c r="L1517" s="1" t="s">
        <v>1515</v>
      </c>
      <c r="M1517" s="1" t="s">
        <v>12997</v>
      </c>
      <c r="N1517" s="1" t="s">
        <v>13154</v>
      </c>
      <c r="O1517" s="1" t="s">
        <v>1515</v>
      </c>
      <c r="P1517" s="1" t="s">
        <v>13163</v>
      </c>
      <c r="Q1517" s="1" t="s">
        <v>13835</v>
      </c>
      <c r="R1517" s="1" t="s">
        <v>13990</v>
      </c>
      <c r="S1517" s="1" t="s">
        <v>1515</v>
      </c>
      <c r="T1517" s="1"/>
      <c r="U1517" s="1"/>
      <c r="V1517" s="1" t="s">
        <v>14000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8136</v>
      </c>
      <c r="H1518" s="1" t="s">
        <v>9769</v>
      </c>
      <c r="I1518" s="1" t="s">
        <v>11351</v>
      </c>
      <c r="J1518" s="1"/>
      <c r="K1518" s="1" t="s">
        <v>11485</v>
      </c>
      <c r="L1518" s="1" t="s">
        <v>1516</v>
      </c>
      <c r="M1518" s="1" t="s">
        <v>12998</v>
      </c>
      <c r="N1518" s="1" t="s">
        <v>13154</v>
      </c>
      <c r="O1518" s="1" t="s">
        <v>1516</v>
      </c>
      <c r="P1518" s="1" t="s">
        <v>13163</v>
      </c>
      <c r="Q1518" s="1" t="s">
        <v>13836</v>
      </c>
      <c r="R1518" s="1" t="s">
        <v>13990</v>
      </c>
      <c r="S1518" s="1" t="s">
        <v>1516</v>
      </c>
      <c r="T1518" s="1"/>
      <c r="U1518" s="1"/>
      <c r="V1518" s="1" t="s">
        <v>14000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8137</v>
      </c>
      <c r="H1519" s="1" t="s">
        <v>9770</v>
      </c>
      <c r="I1519" s="1" t="s">
        <v>11150</v>
      </c>
      <c r="J1519" s="1"/>
      <c r="K1519" s="1" t="s">
        <v>11485</v>
      </c>
      <c r="L1519" s="1" t="s">
        <v>1517</v>
      </c>
      <c r="M1519" s="1" t="s">
        <v>12999</v>
      </c>
      <c r="N1519" s="1" t="s">
        <v>13154</v>
      </c>
      <c r="O1519" s="1" t="s">
        <v>1517</v>
      </c>
      <c r="P1519" s="1" t="s">
        <v>13163</v>
      </c>
      <c r="Q1519" s="1" t="s">
        <v>13837</v>
      </c>
      <c r="R1519" s="1" t="s">
        <v>13990</v>
      </c>
      <c r="S1519" s="1" t="s">
        <v>1517</v>
      </c>
      <c r="T1519" s="1"/>
      <c r="U1519" s="1"/>
      <c r="V1519" s="1" t="s">
        <v>14000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8138</v>
      </c>
      <c r="H1520" s="1" t="s">
        <v>9771</v>
      </c>
      <c r="I1520" s="1" t="s">
        <v>11352</v>
      </c>
      <c r="J1520" s="1"/>
      <c r="K1520" s="1" t="s">
        <v>11485</v>
      </c>
      <c r="L1520" s="1" t="s">
        <v>1518</v>
      </c>
      <c r="M1520" s="1" t="s">
        <v>13000</v>
      </c>
      <c r="N1520" s="1" t="s">
        <v>13154</v>
      </c>
      <c r="O1520" s="1" t="s">
        <v>1518</v>
      </c>
      <c r="P1520" s="1" t="s">
        <v>13163</v>
      </c>
      <c r="Q1520" s="1" t="s">
        <v>13838</v>
      </c>
      <c r="R1520" s="1" t="s">
        <v>13990</v>
      </c>
      <c r="S1520" s="1" t="s">
        <v>1518</v>
      </c>
      <c r="T1520" s="1"/>
      <c r="U1520" s="1"/>
      <c r="V1520" s="1" t="s">
        <v>14000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8139</v>
      </c>
      <c r="H1521" s="1" t="s">
        <v>9772</v>
      </c>
      <c r="I1521" s="1" t="s">
        <v>11353</v>
      </c>
      <c r="J1521" s="1"/>
      <c r="K1521" s="1" t="s">
        <v>11485</v>
      </c>
      <c r="L1521" s="1" t="s">
        <v>1519</v>
      </c>
      <c r="M1521" s="1" t="s">
        <v>13001</v>
      </c>
      <c r="N1521" s="1" t="s">
        <v>13154</v>
      </c>
      <c r="O1521" s="1" t="s">
        <v>1519</v>
      </c>
      <c r="P1521" s="1" t="s">
        <v>13163</v>
      </c>
      <c r="Q1521" s="1" t="s">
        <v>13839</v>
      </c>
      <c r="R1521" s="1" t="s">
        <v>13990</v>
      </c>
      <c r="S1521" s="1" t="s">
        <v>1519</v>
      </c>
      <c r="T1521" s="1"/>
      <c r="U1521" s="1"/>
      <c r="V1521" s="1" t="s">
        <v>14000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8140</v>
      </c>
      <c r="H1522" s="1" t="s">
        <v>9773</v>
      </c>
      <c r="I1522" s="1" t="s">
        <v>11354</v>
      </c>
      <c r="J1522" s="1"/>
      <c r="K1522" s="1" t="s">
        <v>11485</v>
      </c>
      <c r="L1522" s="1" t="s">
        <v>1520</v>
      </c>
      <c r="M1522" s="1" t="s">
        <v>13002</v>
      </c>
      <c r="N1522" s="1" t="s">
        <v>13154</v>
      </c>
      <c r="O1522" s="1" t="s">
        <v>1520</v>
      </c>
      <c r="P1522" s="1" t="s">
        <v>13163</v>
      </c>
      <c r="Q1522" s="1" t="s">
        <v>13840</v>
      </c>
      <c r="R1522" s="1" t="s">
        <v>13990</v>
      </c>
      <c r="S1522" s="1" t="s">
        <v>1520</v>
      </c>
      <c r="T1522" s="1"/>
      <c r="U1522" s="1"/>
      <c r="V1522" s="1" t="s">
        <v>14000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8141</v>
      </c>
      <c r="H1523" s="1" t="s">
        <v>9774</v>
      </c>
      <c r="I1523" s="1" t="s">
        <v>11355</v>
      </c>
      <c r="J1523" s="1"/>
      <c r="K1523" s="1" t="s">
        <v>11485</v>
      </c>
      <c r="L1523" s="1" t="s">
        <v>1521</v>
      </c>
      <c r="M1523" s="1" t="s">
        <v>13003</v>
      </c>
      <c r="N1523" s="1" t="s">
        <v>13154</v>
      </c>
      <c r="O1523" s="1" t="s">
        <v>1521</v>
      </c>
      <c r="P1523" s="1" t="s">
        <v>13163</v>
      </c>
      <c r="Q1523" s="1" t="s">
        <v>13841</v>
      </c>
      <c r="R1523" s="1" t="s">
        <v>13990</v>
      </c>
      <c r="S1523" s="1" t="s">
        <v>1521</v>
      </c>
      <c r="T1523" s="1"/>
      <c r="U1523" s="1"/>
      <c r="V1523" s="1" t="s">
        <v>14000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8142</v>
      </c>
      <c r="H1524" s="1" t="s">
        <v>9775</v>
      </c>
      <c r="I1524" s="1" t="s">
        <v>11356</v>
      </c>
      <c r="J1524" s="1"/>
      <c r="K1524" s="1" t="s">
        <v>11485</v>
      </c>
      <c r="L1524" s="1" t="s">
        <v>1522</v>
      </c>
      <c r="M1524" s="1" t="s">
        <v>13004</v>
      </c>
      <c r="N1524" s="1" t="s">
        <v>13154</v>
      </c>
      <c r="O1524" s="1" t="s">
        <v>1522</v>
      </c>
      <c r="P1524" s="1" t="s">
        <v>13163</v>
      </c>
      <c r="Q1524" s="1" t="s">
        <v>13842</v>
      </c>
      <c r="R1524" s="1" t="s">
        <v>13990</v>
      </c>
      <c r="S1524" s="1" t="s">
        <v>1522</v>
      </c>
      <c r="T1524" s="1"/>
      <c r="U1524" s="1"/>
      <c r="V1524" s="1" t="s">
        <v>14000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8143</v>
      </c>
      <c r="H1525" s="1" t="s">
        <v>9776</v>
      </c>
      <c r="I1525" s="1" t="s">
        <v>11357</v>
      </c>
      <c r="J1525" s="1"/>
      <c r="K1525" s="1" t="s">
        <v>11485</v>
      </c>
      <c r="L1525" s="1" t="s">
        <v>1523</v>
      </c>
      <c r="M1525" s="1" t="s">
        <v>13005</v>
      </c>
      <c r="N1525" s="1" t="s">
        <v>13154</v>
      </c>
      <c r="O1525" s="1" t="s">
        <v>1523</v>
      </c>
      <c r="P1525" s="1" t="s">
        <v>13163</v>
      </c>
      <c r="Q1525" s="1" t="s">
        <v>13843</v>
      </c>
      <c r="R1525" s="1" t="s">
        <v>13990</v>
      </c>
      <c r="S1525" s="1" t="s">
        <v>1523</v>
      </c>
      <c r="T1525" s="1"/>
      <c r="U1525" s="1"/>
      <c r="V1525" s="1" t="s">
        <v>14000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8144</v>
      </c>
      <c r="H1526" s="1" t="s">
        <v>9777</v>
      </c>
      <c r="I1526" s="1" t="s">
        <v>11358</v>
      </c>
      <c r="J1526" s="1"/>
      <c r="K1526" s="1" t="s">
        <v>11485</v>
      </c>
      <c r="L1526" s="1" t="s">
        <v>1524</v>
      </c>
      <c r="M1526" s="1" t="s">
        <v>13006</v>
      </c>
      <c r="N1526" s="1" t="s">
        <v>13154</v>
      </c>
      <c r="O1526" s="1" t="s">
        <v>1524</v>
      </c>
      <c r="P1526" s="1" t="s">
        <v>13163</v>
      </c>
      <c r="Q1526" s="1" t="s">
        <v>13844</v>
      </c>
      <c r="R1526" s="1" t="s">
        <v>13990</v>
      </c>
      <c r="S1526" s="1" t="s">
        <v>1524</v>
      </c>
      <c r="T1526" s="1"/>
      <c r="U1526" s="1"/>
      <c r="V1526" s="1" t="s">
        <v>14000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8145</v>
      </c>
      <c r="H1527" s="1" t="s">
        <v>9778</v>
      </c>
      <c r="I1527" s="1" t="s">
        <v>11359</v>
      </c>
      <c r="J1527" s="1"/>
      <c r="K1527" s="1" t="s">
        <v>11485</v>
      </c>
      <c r="L1527" s="1" t="s">
        <v>1525</v>
      </c>
      <c r="M1527" s="1" t="s">
        <v>13007</v>
      </c>
      <c r="N1527" s="1" t="s">
        <v>13154</v>
      </c>
      <c r="O1527" s="1" t="s">
        <v>1525</v>
      </c>
      <c r="P1527" s="1" t="s">
        <v>13163</v>
      </c>
      <c r="Q1527" s="1" t="s">
        <v>13845</v>
      </c>
      <c r="R1527" s="1" t="s">
        <v>13990</v>
      </c>
      <c r="S1527" s="1" t="s">
        <v>1525</v>
      </c>
      <c r="T1527" s="1"/>
      <c r="U1527" s="1"/>
      <c r="V1527" s="1" t="s">
        <v>14000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4913</v>
      </c>
      <c r="H1528" s="1" t="s">
        <v>9779</v>
      </c>
      <c r="I1528" s="1" t="s">
        <v>10855</v>
      </c>
      <c r="J1528" s="1"/>
      <c r="K1528" s="1" t="s">
        <v>11485</v>
      </c>
      <c r="L1528" s="1" t="s">
        <v>1526</v>
      </c>
      <c r="M1528" s="1" t="s">
        <v>13008</v>
      </c>
      <c r="N1528" s="1" t="s">
        <v>13154</v>
      </c>
      <c r="O1528" s="1" t="s">
        <v>1526</v>
      </c>
      <c r="P1528" s="1" t="s">
        <v>13163</v>
      </c>
      <c r="Q1528" s="1" t="s">
        <v>13846</v>
      </c>
      <c r="R1528" s="1" t="s">
        <v>13990</v>
      </c>
      <c r="S1528" s="1" t="s">
        <v>1526</v>
      </c>
      <c r="T1528" s="1"/>
      <c r="U1528" s="1"/>
      <c r="V1528" s="1" t="s">
        <v>14000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8146</v>
      </c>
      <c r="H1529" s="1" t="s">
        <v>9780</v>
      </c>
      <c r="I1529" s="1" t="s">
        <v>11360</v>
      </c>
      <c r="J1529" s="1"/>
      <c r="K1529" s="1" t="s">
        <v>11485</v>
      </c>
      <c r="L1529" s="1" t="s">
        <v>1527</v>
      </c>
      <c r="M1529" s="1" t="s">
        <v>13009</v>
      </c>
      <c r="N1529" s="1" t="s">
        <v>13154</v>
      </c>
      <c r="O1529" s="1" t="s">
        <v>1527</v>
      </c>
      <c r="P1529" s="1" t="s">
        <v>13163</v>
      </c>
      <c r="Q1529" s="1" t="s">
        <v>13847</v>
      </c>
      <c r="R1529" s="1" t="s">
        <v>13990</v>
      </c>
      <c r="S1529" s="1" t="s">
        <v>1527</v>
      </c>
      <c r="T1529" s="1"/>
      <c r="U1529" s="1"/>
      <c r="V1529" s="1" t="s">
        <v>14000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8147</v>
      </c>
      <c r="H1530" s="1" t="s">
        <v>9781</v>
      </c>
      <c r="I1530" s="1" t="s">
        <v>11361</v>
      </c>
      <c r="J1530" s="1"/>
      <c r="K1530" s="1" t="s">
        <v>11485</v>
      </c>
      <c r="L1530" s="1" t="s">
        <v>1528</v>
      </c>
      <c r="M1530" s="1" t="s">
        <v>13010</v>
      </c>
      <c r="N1530" s="1" t="s">
        <v>13154</v>
      </c>
      <c r="O1530" s="1" t="s">
        <v>1528</v>
      </c>
      <c r="P1530" s="1" t="s">
        <v>13163</v>
      </c>
      <c r="Q1530" s="1" t="s">
        <v>13848</v>
      </c>
      <c r="R1530" s="1" t="s">
        <v>13990</v>
      </c>
      <c r="S1530" s="1" t="s">
        <v>1528</v>
      </c>
      <c r="T1530" s="1"/>
      <c r="U1530" s="1"/>
      <c r="V1530" s="1" t="s">
        <v>14000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4916</v>
      </c>
      <c r="G1531" s="1" t="s">
        <v>8148</v>
      </c>
      <c r="H1531" s="1" t="s">
        <v>9782</v>
      </c>
      <c r="I1531" s="1" t="s">
        <v>11362</v>
      </c>
      <c r="J1531" s="1"/>
      <c r="K1531" s="1" t="s">
        <v>11485</v>
      </c>
      <c r="L1531" s="1" t="s">
        <v>1529</v>
      </c>
      <c r="M1531" s="1" t="s">
        <v>13011</v>
      </c>
      <c r="N1531" s="1" t="s">
        <v>13154</v>
      </c>
      <c r="O1531" s="1" t="s">
        <v>1529</v>
      </c>
      <c r="P1531" s="1" t="s">
        <v>13163</v>
      </c>
      <c r="Q1531" s="1" t="s">
        <v>13849</v>
      </c>
      <c r="R1531" s="1" t="s">
        <v>13990</v>
      </c>
      <c r="S1531" s="1" t="s">
        <v>1529</v>
      </c>
      <c r="T1531" s="1"/>
      <c r="U1531" s="1"/>
      <c r="V1531" s="1" t="s">
        <v>14000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8149</v>
      </c>
      <c r="H1532" s="1" t="s">
        <v>9783</v>
      </c>
      <c r="I1532" s="1" t="s">
        <v>11363</v>
      </c>
      <c r="J1532" s="1"/>
      <c r="K1532" s="1" t="s">
        <v>11485</v>
      </c>
      <c r="L1532" s="1" t="s">
        <v>1530</v>
      </c>
      <c r="M1532" s="1" t="s">
        <v>13012</v>
      </c>
      <c r="N1532" s="1" t="s">
        <v>13154</v>
      </c>
      <c r="O1532" s="1" t="s">
        <v>1530</v>
      </c>
      <c r="P1532" s="1" t="s">
        <v>13163</v>
      </c>
      <c r="Q1532" s="1" t="s">
        <v>13850</v>
      </c>
      <c r="R1532" s="1" t="s">
        <v>13990</v>
      </c>
      <c r="S1532" s="1" t="s">
        <v>1530</v>
      </c>
      <c r="T1532" s="1"/>
      <c r="U1532" s="1"/>
      <c r="V1532" s="1" t="s">
        <v>14000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8150</v>
      </c>
      <c r="H1533" s="1" t="s">
        <v>9784</v>
      </c>
      <c r="I1533" s="1" t="s">
        <v>11112</v>
      </c>
      <c r="J1533" s="1"/>
      <c r="K1533" s="1" t="s">
        <v>11485</v>
      </c>
      <c r="L1533" s="1" t="s">
        <v>1531</v>
      </c>
      <c r="M1533" s="1" t="s">
        <v>13013</v>
      </c>
      <c r="N1533" s="1" t="s">
        <v>13154</v>
      </c>
      <c r="O1533" s="1" t="s">
        <v>1531</v>
      </c>
      <c r="P1533" s="1" t="s">
        <v>13163</v>
      </c>
      <c r="Q1533" s="1" t="s">
        <v>13851</v>
      </c>
      <c r="R1533" s="1" t="s">
        <v>13990</v>
      </c>
      <c r="S1533" s="1" t="s">
        <v>1531</v>
      </c>
      <c r="T1533" s="1"/>
      <c r="U1533" s="1"/>
      <c r="V1533" s="1" t="s">
        <v>14000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8151</v>
      </c>
      <c r="H1534" s="1" t="s">
        <v>9785</v>
      </c>
      <c r="I1534" s="1" t="s">
        <v>11364</v>
      </c>
      <c r="J1534" s="1"/>
      <c r="K1534" s="1" t="s">
        <v>11485</v>
      </c>
      <c r="L1534" s="1" t="s">
        <v>1532</v>
      </c>
      <c r="M1534" s="1" t="s">
        <v>13014</v>
      </c>
      <c r="N1534" s="1" t="s">
        <v>13154</v>
      </c>
      <c r="O1534" s="1" t="s">
        <v>1532</v>
      </c>
      <c r="P1534" s="1" t="s">
        <v>13163</v>
      </c>
      <c r="Q1534" s="1" t="s">
        <v>13852</v>
      </c>
      <c r="R1534" s="1" t="s">
        <v>13990</v>
      </c>
      <c r="S1534" s="1" t="s">
        <v>1532</v>
      </c>
      <c r="T1534" s="1"/>
      <c r="U1534" s="1"/>
      <c r="V1534" s="1" t="s">
        <v>14000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8152</v>
      </c>
      <c r="H1535" s="1" t="s">
        <v>9786</v>
      </c>
      <c r="I1535" s="1" t="s">
        <v>11365</v>
      </c>
      <c r="J1535" s="1"/>
      <c r="K1535" s="1" t="s">
        <v>11485</v>
      </c>
      <c r="L1535" s="1" t="s">
        <v>1533</v>
      </c>
      <c r="M1535" s="1" t="s">
        <v>13015</v>
      </c>
      <c r="N1535" s="1" t="s">
        <v>13154</v>
      </c>
      <c r="O1535" s="1" t="s">
        <v>1533</v>
      </c>
      <c r="P1535" s="1" t="s">
        <v>13163</v>
      </c>
      <c r="Q1535" s="1" t="s">
        <v>13853</v>
      </c>
      <c r="R1535" s="1" t="s">
        <v>13990</v>
      </c>
      <c r="S1535" s="1" t="s">
        <v>1533</v>
      </c>
      <c r="T1535" s="1"/>
      <c r="U1535" s="1"/>
      <c r="V1535" s="1" t="s">
        <v>14000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8153</v>
      </c>
      <c r="H1536" s="1" t="s">
        <v>9787</v>
      </c>
      <c r="I1536" s="1" t="s">
        <v>10975</v>
      </c>
      <c r="J1536" s="1"/>
      <c r="K1536" s="1" t="s">
        <v>11485</v>
      </c>
      <c r="L1536" s="1" t="s">
        <v>1534</v>
      </c>
      <c r="M1536" s="1" t="s">
        <v>13016</v>
      </c>
      <c r="N1536" s="1" t="s">
        <v>13154</v>
      </c>
      <c r="O1536" s="1" t="s">
        <v>1534</v>
      </c>
      <c r="P1536" s="1" t="s">
        <v>13163</v>
      </c>
      <c r="Q1536" s="1" t="s">
        <v>13854</v>
      </c>
      <c r="R1536" s="1" t="s">
        <v>13990</v>
      </c>
      <c r="S1536" s="1" t="s">
        <v>1534</v>
      </c>
      <c r="T1536" s="1"/>
      <c r="U1536" s="1"/>
      <c r="V1536" s="1" t="s">
        <v>14000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8154</v>
      </c>
      <c r="H1537" s="1" t="s">
        <v>9788</v>
      </c>
      <c r="I1537" s="1" t="s">
        <v>11366</v>
      </c>
      <c r="J1537" s="1"/>
      <c r="K1537" s="1" t="s">
        <v>11485</v>
      </c>
      <c r="L1537" s="1" t="s">
        <v>1535</v>
      </c>
      <c r="M1537" s="1" t="s">
        <v>13017</v>
      </c>
      <c r="N1537" s="1" t="s">
        <v>13154</v>
      </c>
      <c r="O1537" s="1" t="s">
        <v>1535</v>
      </c>
      <c r="P1537" s="1" t="s">
        <v>13163</v>
      </c>
      <c r="Q1537" s="1" t="s">
        <v>13855</v>
      </c>
      <c r="R1537" s="1" t="s">
        <v>13990</v>
      </c>
      <c r="S1537" s="1" t="s">
        <v>1535</v>
      </c>
      <c r="T1537" s="1"/>
      <c r="U1537" s="1"/>
      <c r="V1537" s="1" t="s">
        <v>14000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8155</v>
      </c>
      <c r="H1538" s="1" t="s">
        <v>9789</v>
      </c>
      <c r="I1538" s="1" t="s">
        <v>11360</v>
      </c>
      <c r="J1538" s="1"/>
      <c r="K1538" s="1" t="s">
        <v>11485</v>
      </c>
      <c r="L1538" s="1" t="s">
        <v>1536</v>
      </c>
      <c r="M1538" s="1" t="s">
        <v>13018</v>
      </c>
      <c r="N1538" s="1" t="s">
        <v>13154</v>
      </c>
      <c r="O1538" s="1" t="s">
        <v>1536</v>
      </c>
      <c r="P1538" s="1" t="s">
        <v>13163</v>
      </c>
      <c r="Q1538" s="1" t="s">
        <v>13856</v>
      </c>
      <c r="R1538" s="1" t="s">
        <v>13990</v>
      </c>
      <c r="S1538" s="1" t="s">
        <v>1536</v>
      </c>
      <c r="T1538" s="1"/>
      <c r="U1538" s="1"/>
      <c r="V1538" s="1" t="s">
        <v>14000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8156</v>
      </c>
      <c r="H1539" s="1" t="s">
        <v>9790</v>
      </c>
      <c r="I1539" s="1" t="s">
        <v>11367</v>
      </c>
      <c r="J1539" s="1"/>
      <c r="K1539" s="1" t="s">
        <v>11485</v>
      </c>
      <c r="L1539" s="1" t="s">
        <v>1537</v>
      </c>
      <c r="M1539" s="1" t="s">
        <v>13019</v>
      </c>
      <c r="N1539" s="1" t="s">
        <v>13154</v>
      </c>
      <c r="O1539" s="1" t="s">
        <v>1537</v>
      </c>
      <c r="P1539" s="1" t="s">
        <v>13163</v>
      </c>
      <c r="Q1539" s="1" t="s">
        <v>13857</v>
      </c>
      <c r="R1539" s="1" t="s">
        <v>13990</v>
      </c>
      <c r="S1539" s="1" t="s">
        <v>1537</v>
      </c>
      <c r="T1539" s="1"/>
      <c r="U1539" s="1"/>
      <c r="V1539" s="1" t="s">
        <v>14000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8157</v>
      </c>
      <c r="H1540" s="1" t="s">
        <v>9791</v>
      </c>
      <c r="I1540" s="1" t="s">
        <v>11368</v>
      </c>
      <c r="J1540" s="1"/>
      <c r="K1540" s="1" t="s">
        <v>11485</v>
      </c>
      <c r="L1540" s="1" t="s">
        <v>1538</v>
      </c>
      <c r="M1540" s="1" t="s">
        <v>13020</v>
      </c>
      <c r="N1540" s="1" t="s">
        <v>13154</v>
      </c>
      <c r="O1540" s="1" t="s">
        <v>1538</v>
      </c>
      <c r="P1540" s="1" t="s">
        <v>13163</v>
      </c>
      <c r="Q1540" s="1" t="s">
        <v>13858</v>
      </c>
      <c r="R1540" s="1" t="s">
        <v>13990</v>
      </c>
      <c r="S1540" s="1" t="s">
        <v>1538</v>
      </c>
      <c r="T1540" s="1"/>
      <c r="U1540" s="1"/>
      <c r="V1540" s="1" t="s">
        <v>14000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8158</v>
      </c>
      <c r="H1541" s="1" t="s">
        <v>9792</v>
      </c>
      <c r="I1541" s="1" t="s">
        <v>11369</v>
      </c>
      <c r="J1541" s="1"/>
      <c r="K1541" s="1" t="s">
        <v>11485</v>
      </c>
      <c r="L1541" s="1" t="s">
        <v>1539</v>
      </c>
      <c r="M1541" s="1" t="s">
        <v>13021</v>
      </c>
      <c r="N1541" s="1" t="s">
        <v>13154</v>
      </c>
      <c r="O1541" s="1" t="s">
        <v>1539</v>
      </c>
      <c r="P1541" s="1" t="s">
        <v>13163</v>
      </c>
      <c r="Q1541" s="1" t="s">
        <v>13859</v>
      </c>
      <c r="R1541" s="1" t="s">
        <v>13990</v>
      </c>
      <c r="S1541" s="1" t="s">
        <v>1539</v>
      </c>
      <c r="T1541" s="1"/>
      <c r="U1541" s="1"/>
      <c r="V1541" s="1" t="s">
        <v>14000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8159</v>
      </c>
      <c r="H1542" s="1" t="s">
        <v>9793</v>
      </c>
      <c r="I1542" s="1" t="s">
        <v>11370</v>
      </c>
      <c r="J1542" s="1"/>
      <c r="K1542" s="1" t="s">
        <v>11485</v>
      </c>
      <c r="L1542" s="1" t="s">
        <v>1540</v>
      </c>
      <c r="M1542" s="1" t="s">
        <v>13022</v>
      </c>
      <c r="N1542" s="1" t="s">
        <v>13154</v>
      </c>
      <c r="O1542" s="1" t="s">
        <v>1540</v>
      </c>
      <c r="P1542" s="1" t="s">
        <v>13163</v>
      </c>
      <c r="Q1542" s="1" t="s">
        <v>13860</v>
      </c>
      <c r="R1542" s="1" t="s">
        <v>13990</v>
      </c>
      <c r="S1542" s="1" t="s">
        <v>1540</v>
      </c>
      <c r="T1542" s="1"/>
      <c r="U1542" s="1"/>
      <c r="V1542" s="1" t="s">
        <v>14000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8160</v>
      </c>
      <c r="H1543" s="1" t="s">
        <v>9794</v>
      </c>
      <c r="I1543" s="1" t="s">
        <v>11371</v>
      </c>
      <c r="J1543" s="1"/>
      <c r="K1543" s="1" t="s">
        <v>11485</v>
      </c>
      <c r="L1543" s="1" t="s">
        <v>1541</v>
      </c>
      <c r="M1543" s="1" t="s">
        <v>13023</v>
      </c>
      <c r="N1543" s="1" t="s">
        <v>13154</v>
      </c>
      <c r="O1543" s="1" t="s">
        <v>1541</v>
      </c>
      <c r="P1543" s="1" t="s">
        <v>13163</v>
      </c>
      <c r="Q1543" s="1" t="s">
        <v>13861</v>
      </c>
      <c r="R1543" s="1" t="s">
        <v>13990</v>
      </c>
      <c r="S1543" s="1" t="s">
        <v>1541</v>
      </c>
      <c r="T1543" s="1"/>
      <c r="U1543" s="1"/>
      <c r="V1543" s="1" t="s">
        <v>14000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8161</v>
      </c>
      <c r="H1544" s="1" t="s">
        <v>9795</v>
      </c>
      <c r="I1544" s="1" t="s">
        <v>11372</v>
      </c>
      <c r="J1544" s="1"/>
      <c r="K1544" s="1" t="s">
        <v>11485</v>
      </c>
      <c r="L1544" s="1" t="s">
        <v>1542</v>
      </c>
      <c r="M1544" s="1" t="s">
        <v>13024</v>
      </c>
      <c r="N1544" s="1" t="s">
        <v>13154</v>
      </c>
      <c r="O1544" s="1" t="s">
        <v>1542</v>
      </c>
      <c r="P1544" s="1" t="s">
        <v>13163</v>
      </c>
      <c r="Q1544" s="1" t="s">
        <v>13862</v>
      </c>
      <c r="R1544" s="1" t="s">
        <v>13990</v>
      </c>
      <c r="S1544" s="1" t="s">
        <v>1542</v>
      </c>
      <c r="T1544" s="1"/>
      <c r="U1544" s="1"/>
      <c r="V1544" s="1" t="s">
        <v>14000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8162</v>
      </c>
      <c r="H1545" s="1" t="s">
        <v>9796</v>
      </c>
      <c r="I1545" s="1" t="s">
        <v>11373</v>
      </c>
      <c r="J1545" s="1"/>
      <c r="K1545" s="1" t="s">
        <v>11485</v>
      </c>
      <c r="L1545" s="1" t="s">
        <v>1543</v>
      </c>
      <c r="M1545" s="1" t="s">
        <v>13025</v>
      </c>
      <c r="N1545" s="1" t="s">
        <v>13154</v>
      </c>
      <c r="O1545" s="1" t="s">
        <v>1543</v>
      </c>
      <c r="P1545" s="1" t="s">
        <v>13163</v>
      </c>
      <c r="Q1545" s="1" t="s">
        <v>13863</v>
      </c>
      <c r="R1545" s="1" t="s">
        <v>13990</v>
      </c>
      <c r="S1545" s="1" t="s">
        <v>1543</v>
      </c>
      <c r="T1545" s="1"/>
      <c r="U1545" s="1"/>
      <c r="V1545" s="1" t="s">
        <v>14000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4931</v>
      </c>
      <c r="H1546" s="1" t="s">
        <v>9797</v>
      </c>
      <c r="I1546" s="1" t="s">
        <v>11374</v>
      </c>
      <c r="J1546" s="1"/>
      <c r="K1546" s="1" t="s">
        <v>11485</v>
      </c>
      <c r="L1546" s="1" t="s">
        <v>1544</v>
      </c>
      <c r="M1546" s="1" t="s">
        <v>13026</v>
      </c>
      <c r="N1546" s="1" t="s">
        <v>13154</v>
      </c>
      <c r="O1546" s="1" t="s">
        <v>1544</v>
      </c>
      <c r="P1546" s="1" t="s">
        <v>13163</v>
      </c>
      <c r="Q1546" s="1" t="s">
        <v>13864</v>
      </c>
      <c r="R1546" s="1" t="s">
        <v>13990</v>
      </c>
      <c r="S1546" s="1" t="s">
        <v>1544</v>
      </c>
      <c r="T1546" s="1"/>
      <c r="U1546" s="1"/>
      <c r="V1546" s="1" t="s">
        <v>14000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8163</v>
      </c>
      <c r="H1547" s="1" t="s">
        <v>9798</v>
      </c>
      <c r="I1547" s="1" t="s">
        <v>11375</v>
      </c>
      <c r="J1547" s="1"/>
      <c r="K1547" s="1" t="s">
        <v>11485</v>
      </c>
      <c r="L1547" s="1" t="s">
        <v>1545</v>
      </c>
      <c r="M1547" s="1" t="s">
        <v>13027</v>
      </c>
      <c r="N1547" s="1" t="s">
        <v>13154</v>
      </c>
      <c r="O1547" s="1" t="s">
        <v>1545</v>
      </c>
      <c r="P1547" s="1" t="s">
        <v>13163</v>
      </c>
      <c r="Q1547" s="1" t="s">
        <v>13865</v>
      </c>
      <c r="R1547" s="1" t="s">
        <v>13990</v>
      </c>
      <c r="S1547" s="1" t="s">
        <v>1545</v>
      </c>
      <c r="T1547" s="1"/>
      <c r="U1547" s="1"/>
      <c r="V1547" s="1" t="s">
        <v>14000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8164</v>
      </c>
      <c r="H1548" s="1" t="s">
        <v>9799</v>
      </c>
      <c r="I1548" s="1" t="s">
        <v>11376</v>
      </c>
      <c r="J1548" s="1"/>
      <c r="K1548" s="1" t="s">
        <v>11485</v>
      </c>
      <c r="L1548" s="1" t="s">
        <v>1546</v>
      </c>
      <c r="M1548" s="1" t="s">
        <v>13028</v>
      </c>
      <c r="N1548" s="1" t="s">
        <v>13154</v>
      </c>
      <c r="O1548" s="1" t="s">
        <v>1546</v>
      </c>
      <c r="P1548" s="1" t="s">
        <v>13163</v>
      </c>
      <c r="Q1548" s="1" t="s">
        <v>13866</v>
      </c>
      <c r="R1548" s="1" t="s">
        <v>13990</v>
      </c>
      <c r="S1548" s="1" t="s">
        <v>1546</v>
      </c>
      <c r="T1548" s="1"/>
      <c r="U1548" s="1"/>
      <c r="V1548" s="1" t="s">
        <v>14000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8165</v>
      </c>
      <c r="H1549" s="1" t="s">
        <v>9800</v>
      </c>
      <c r="I1549" s="1" t="s">
        <v>11377</v>
      </c>
      <c r="J1549" s="1"/>
      <c r="K1549" s="1" t="s">
        <v>11485</v>
      </c>
      <c r="L1549" s="1" t="s">
        <v>1547</v>
      </c>
      <c r="M1549" s="1" t="s">
        <v>13029</v>
      </c>
      <c r="N1549" s="1" t="s">
        <v>13154</v>
      </c>
      <c r="O1549" s="1" t="s">
        <v>1547</v>
      </c>
      <c r="P1549" s="1" t="s">
        <v>13163</v>
      </c>
      <c r="Q1549" s="1" t="s">
        <v>13867</v>
      </c>
      <c r="R1549" s="1" t="s">
        <v>13990</v>
      </c>
      <c r="S1549" s="1" t="s">
        <v>1547</v>
      </c>
      <c r="T1549" s="1"/>
      <c r="U1549" s="1"/>
      <c r="V1549" s="1" t="s">
        <v>14000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8166</v>
      </c>
      <c r="H1550" s="1" t="s">
        <v>9801</v>
      </c>
      <c r="I1550" s="1" t="s">
        <v>11378</v>
      </c>
      <c r="J1550" s="1"/>
      <c r="K1550" s="1" t="s">
        <v>11485</v>
      </c>
      <c r="L1550" s="1" t="s">
        <v>1548</v>
      </c>
      <c r="M1550" s="1" t="s">
        <v>13030</v>
      </c>
      <c r="N1550" s="1" t="s">
        <v>13154</v>
      </c>
      <c r="O1550" s="1" t="s">
        <v>1548</v>
      </c>
      <c r="P1550" s="1" t="s">
        <v>13163</v>
      </c>
      <c r="Q1550" s="1" t="s">
        <v>13868</v>
      </c>
      <c r="R1550" s="1" t="s">
        <v>13990</v>
      </c>
      <c r="S1550" s="1" t="s">
        <v>1548</v>
      </c>
      <c r="T1550" s="1"/>
      <c r="U1550" s="1"/>
      <c r="V1550" s="1" t="s">
        <v>14000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8167</v>
      </c>
      <c r="H1551" s="1" t="s">
        <v>9802</v>
      </c>
      <c r="I1551" s="1" t="s">
        <v>11379</v>
      </c>
      <c r="J1551" s="1"/>
      <c r="K1551" s="1" t="s">
        <v>11485</v>
      </c>
      <c r="L1551" s="1" t="s">
        <v>1549</v>
      </c>
      <c r="M1551" s="1" t="s">
        <v>13031</v>
      </c>
      <c r="N1551" s="1" t="s">
        <v>13154</v>
      </c>
      <c r="O1551" s="1" t="s">
        <v>1549</v>
      </c>
      <c r="P1551" s="1" t="s">
        <v>13163</v>
      </c>
      <c r="Q1551" s="1" t="s">
        <v>13869</v>
      </c>
      <c r="R1551" s="1" t="s">
        <v>13990</v>
      </c>
      <c r="S1551" s="1" t="s">
        <v>1549</v>
      </c>
      <c r="T1551" s="1"/>
      <c r="U1551" s="1"/>
      <c r="V1551" s="1" t="s">
        <v>14000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8168</v>
      </c>
      <c r="H1552" s="1" t="s">
        <v>9803</v>
      </c>
      <c r="I1552" s="1" t="s">
        <v>11380</v>
      </c>
      <c r="J1552" s="1"/>
      <c r="K1552" s="1" t="s">
        <v>11485</v>
      </c>
      <c r="L1552" s="1" t="s">
        <v>1550</v>
      </c>
      <c r="M1552" s="1" t="s">
        <v>13032</v>
      </c>
      <c r="N1552" s="1" t="s">
        <v>13154</v>
      </c>
      <c r="O1552" s="1" t="s">
        <v>1550</v>
      </c>
      <c r="P1552" s="1" t="s">
        <v>13163</v>
      </c>
      <c r="Q1552" s="1" t="s">
        <v>13870</v>
      </c>
      <c r="R1552" s="1" t="s">
        <v>13990</v>
      </c>
      <c r="S1552" s="1" t="s">
        <v>1550</v>
      </c>
      <c r="T1552" s="1"/>
      <c r="U1552" s="1"/>
      <c r="V1552" s="1" t="s">
        <v>14000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8169</v>
      </c>
      <c r="H1553" s="1" t="s">
        <v>9804</v>
      </c>
      <c r="I1553" s="1" t="s">
        <v>10695</v>
      </c>
      <c r="J1553" s="1"/>
      <c r="K1553" s="1" t="s">
        <v>11485</v>
      </c>
      <c r="L1553" s="1" t="s">
        <v>1551</v>
      </c>
      <c r="M1553" s="1" t="s">
        <v>13033</v>
      </c>
      <c r="N1553" s="1" t="s">
        <v>13154</v>
      </c>
      <c r="O1553" s="1" t="s">
        <v>1551</v>
      </c>
      <c r="P1553" s="1" t="s">
        <v>13163</v>
      </c>
      <c r="Q1553" s="1" t="s">
        <v>13871</v>
      </c>
      <c r="R1553" s="1" t="s">
        <v>13990</v>
      </c>
      <c r="S1553" s="1" t="s">
        <v>1551</v>
      </c>
      <c r="T1553" s="1"/>
      <c r="U1553" s="1"/>
      <c r="V1553" s="1" t="s">
        <v>14000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8170</v>
      </c>
      <c r="H1554" s="1" t="s">
        <v>9805</v>
      </c>
      <c r="I1554" s="1" t="s">
        <v>11381</v>
      </c>
      <c r="J1554" s="1"/>
      <c r="K1554" s="1" t="s">
        <v>11485</v>
      </c>
      <c r="L1554" s="1" t="s">
        <v>1552</v>
      </c>
      <c r="M1554" s="1" t="s">
        <v>13034</v>
      </c>
      <c r="N1554" s="1" t="s">
        <v>13154</v>
      </c>
      <c r="O1554" s="1" t="s">
        <v>1552</v>
      </c>
      <c r="P1554" s="1" t="s">
        <v>13163</v>
      </c>
      <c r="Q1554" s="1" t="s">
        <v>13872</v>
      </c>
      <c r="R1554" s="1" t="s">
        <v>13990</v>
      </c>
      <c r="S1554" s="1" t="s">
        <v>1552</v>
      </c>
      <c r="T1554" s="1"/>
      <c r="U1554" s="1"/>
      <c r="V1554" s="1" t="s">
        <v>14000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8171</v>
      </c>
      <c r="H1555" s="1" t="s">
        <v>9806</v>
      </c>
      <c r="I1555" s="1" t="s">
        <v>10844</v>
      </c>
      <c r="J1555" s="1"/>
      <c r="K1555" s="1" t="s">
        <v>11485</v>
      </c>
      <c r="L1555" s="1" t="s">
        <v>1553</v>
      </c>
      <c r="M1555" s="1" t="s">
        <v>13035</v>
      </c>
      <c r="N1555" s="1" t="s">
        <v>13154</v>
      </c>
      <c r="O1555" s="1" t="s">
        <v>1553</v>
      </c>
      <c r="P1555" s="1" t="s">
        <v>13163</v>
      </c>
      <c r="Q1555" s="1" t="s">
        <v>13873</v>
      </c>
      <c r="R1555" s="1" t="s">
        <v>13990</v>
      </c>
      <c r="S1555" s="1" t="s">
        <v>1553</v>
      </c>
      <c r="T1555" s="1"/>
      <c r="U1555" s="1"/>
      <c r="V1555" s="1" t="s">
        <v>14000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8172</v>
      </c>
      <c r="H1556" s="1" t="s">
        <v>9807</v>
      </c>
      <c r="I1556" s="1" t="s">
        <v>11382</v>
      </c>
      <c r="J1556" s="1"/>
      <c r="K1556" s="1" t="s">
        <v>11485</v>
      </c>
      <c r="L1556" s="1" t="s">
        <v>1554</v>
      </c>
      <c r="M1556" s="1" t="s">
        <v>13036</v>
      </c>
      <c r="N1556" s="1" t="s">
        <v>13154</v>
      </c>
      <c r="O1556" s="1" t="s">
        <v>1554</v>
      </c>
      <c r="P1556" s="1" t="s">
        <v>13163</v>
      </c>
      <c r="Q1556" s="1" t="s">
        <v>13874</v>
      </c>
      <c r="R1556" s="1" t="s">
        <v>13990</v>
      </c>
      <c r="S1556" s="1" t="s">
        <v>1554</v>
      </c>
      <c r="T1556" s="1"/>
      <c r="U1556" s="1"/>
      <c r="V1556" s="1" t="s">
        <v>14000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8173</v>
      </c>
      <c r="H1557" s="1" t="s">
        <v>9808</v>
      </c>
      <c r="I1557" s="1" t="s">
        <v>10948</v>
      </c>
      <c r="J1557" s="1"/>
      <c r="K1557" s="1" t="s">
        <v>11485</v>
      </c>
      <c r="L1557" s="1" t="s">
        <v>1555</v>
      </c>
      <c r="M1557" s="1" t="s">
        <v>13037</v>
      </c>
      <c r="N1557" s="1" t="s">
        <v>13154</v>
      </c>
      <c r="O1557" s="1" t="s">
        <v>1555</v>
      </c>
      <c r="P1557" s="1" t="s">
        <v>13163</v>
      </c>
      <c r="Q1557" s="1" t="s">
        <v>13875</v>
      </c>
      <c r="R1557" s="1" t="s">
        <v>13990</v>
      </c>
      <c r="S1557" s="1" t="s">
        <v>1555</v>
      </c>
      <c r="T1557" s="1"/>
      <c r="U1557" s="1"/>
      <c r="V1557" s="1" t="s">
        <v>14000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8174</v>
      </c>
      <c r="H1558" s="1" t="s">
        <v>8174</v>
      </c>
      <c r="I1558" s="1" t="s">
        <v>10142</v>
      </c>
      <c r="J1558" s="1"/>
      <c r="K1558" s="1" t="s">
        <v>11485</v>
      </c>
      <c r="L1558" s="1" t="s">
        <v>1556</v>
      </c>
      <c r="M1558" s="1" t="s">
        <v>13038</v>
      </c>
      <c r="N1558" s="1" t="s">
        <v>13154</v>
      </c>
      <c r="O1558" s="1" t="s">
        <v>1556</v>
      </c>
      <c r="P1558" s="1" t="s">
        <v>13163</v>
      </c>
      <c r="Q1558" s="1" t="s">
        <v>13876</v>
      </c>
      <c r="R1558" s="1" t="s">
        <v>13990</v>
      </c>
      <c r="S1558" s="1" t="s">
        <v>1556</v>
      </c>
      <c r="T1558" s="1"/>
      <c r="U1558" s="1"/>
      <c r="V1558" s="1" t="s">
        <v>14000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8175</v>
      </c>
      <c r="H1559" s="1" t="s">
        <v>9809</v>
      </c>
      <c r="I1559" s="1" t="s">
        <v>11383</v>
      </c>
      <c r="J1559" s="1"/>
      <c r="K1559" s="1" t="s">
        <v>11485</v>
      </c>
      <c r="L1559" s="1" t="s">
        <v>1557</v>
      </c>
      <c r="M1559" s="1" t="s">
        <v>13039</v>
      </c>
      <c r="N1559" s="1" t="s">
        <v>13154</v>
      </c>
      <c r="O1559" s="1" t="s">
        <v>1557</v>
      </c>
      <c r="P1559" s="1" t="s">
        <v>13163</v>
      </c>
      <c r="Q1559" s="1" t="s">
        <v>13877</v>
      </c>
      <c r="R1559" s="1" t="s">
        <v>13990</v>
      </c>
      <c r="S1559" s="1" t="s">
        <v>1557</v>
      </c>
      <c r="T1559" s="1"/>
      <c r="U1559" s="1"/>
      <c r="V1559" s="1" t="s">
        <v>14000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8176</v>
      </c>
      <c r="H1560" s="1" t="s">
        <v>9810</v>
      </c>
      <c r="I1560" s="1" t="s">
        <v>11384</v>
      </c>
      <c r="J1560" s="1"/>
      <c r="K1560" s="1" t="s">
        <v>11485</v>
      </c>
      <c r="L1560" s="1" t="s">
        <v>1558</v>
      </c>
      <c r="M1560" s="1" t="s">
        <v>13040</v>
      </c>
      <c r="N1560" s="1" t="s">
        <v>13154</v>
      </c>
      <c r="O1560" s="1" t="s">
        <v>1558</v>
      </c>
      <c r="P1560" s="1" t="s">
        <v>13163</v>
      </c>
      <c r="Q1560" s="1" t="s">
        <v>13878</v>
      </c>
      <c r="R1560" s="1" t="s">
        <v>13990</v>
      </c>
      <c r="S1560" s="1" t="s">
        <v>1558</v>
      </c>
      <c r="T1560" s="1"/>
      <c r="U1560" s="1"/>
      <c r="V1560" s="1" t="s">
        <v>14000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8177</v>
      </c>
      <c r="H1561" s="1" t="s">
        <v>9811</v>
      </c>
      <c r="I1561" s="1" t="s">
        <v>11385</v>
      </c>
      <c r="J1561" s="1"/>
      <c r="K1561" s="1" t="s">
        <v>11485</v>
      </c>
      <c r="L1561" s="1" t="s">
        <v>1559</v>
      </c>
      <c r="M1561" s="1" t="s">
        <v>13041</v>
      </c>
      <c r="N1561" s="1" t="s">
        <v>13154</v>
      </c>
      <c r="O1561" s="1" t="s">
        <v>1559</v>
      </c>
      <c r="P1561" s="1" t="s">
        <v>13163</v>
      </c>
      <c r="Q1561" s="1" t="s">
        <v>13879</v>
      </c>
      <c r="R1561" s="1" t="s">
        <v>13990</v>
      </c>
      <c r="S1561" s="1" t="s">
        <v>1559</v>
      </c>
      <c r="T1561" s="1"/>
      <c r="U1561" s="1"/>
      <c r="V1561" s="1" t="s">
        <v>14000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8178</v>
      </c>
      <c r="H1562" s="1" t="s">
        <v>9812</v>
      </c>
      <c r="I1562" s="1" t="s">
        <v>11386</v>
      </c>
      <c r="J1562" s="1"/>
      <c r="K1562" s="1" t="s">
        <v>11485</v>
      </c>
      <c r="L1562" s="1" t="s">
        <v>1560</v>
      </c>
      <c r="M1562" s="1" t="s">
        <v>13042</v>
      </c>
      <c r="N1562" s="1" t="s">
        <v>13154</v>
      </c>
      <c r="O1562" s="1" t="s">
        <v>1560</v>
      </c>
      <c r="P1562" s="1" t="s">
        <v>13163</v>
      </c>
      <c r="Q1562" s="1" t="s">
        <v>13880</v>
      </c>
      <c r="R1562" s="1" t="s">
        <v>13990</v>
      </c>
      <c r="S1562" s="1" t="s">
        <v>1560</v>
      </c>
      <c r="T1562" s="1"/>
      <c r="U1562" s="1"/>
      <c r="V1562" s="1" t="s">
        <v>14000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8179</v>
      </c>
      <c r="H1563" s="1" t="s">
        <v>9813</v>
      </c>
      <c r="I1563" s="1" t="s">
        <v>11387</v>
      </c>
      <c r="J1563" s="1"/>
      <c r="K1563" s="1" t="s">
        <v>11485</v>
      </c>
      <c r="L1563" s="1" t="s">
        <v>1561</v>
      </c>
      <c r="M1563" s="1" t="s">
        <v>13043</v>
      </c>
      <c r="N1563" s="1" t="s">
        <v>13154</v>
      </c>
      <c r="O1563" s="1" t="s">
        <v>1561</v>
      </c>
      <c r="P1563" s="1" t="s">
        <v>13163</v>
      </c>
      <c r="Q1563" s="1" t="s">
        <v>13881</v>
      </c>
      <c r="R1563" s="1" t="s">
        <v>13990</v>
      </c>
      <c r="S1563" s="1" t="s">
        <v>1561</v>
      </c>
      <c r="T1563" s="1"/>
      <c r="U1563" s="1"/>
      <c r="V1563" s="1" t="s">
        <v>14000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8180</v>
      </c>
      <c r="H1564" s="1" t="s">
        <v>9814</v>
      </c>
      <c r="I1564" s="1" t="s">
        <v>11238</v>
      </c>
      <c r="J1564" s="1"/>
      <c r="K1564" s="1" t="s">
        <v>11485</v>
      </c>
      <c r="L1564" s="1" t="s">
        <v>1562</v>
      </c>
      <c r="M1564" s="1" t="s">
        <v>13044</v>
      </c>
      <c r="N1564" s="1" t="s">
        <v>13154</v>
      </c>
      <c r="O1564" s="1" t="s">
        <v>1562</v>
      </c>
      <c r="P1564" s="1" t="s">
        <v>13163</v>
      </c>
      <c r="Q1564" s="1" t="s">
        <v>13882</v>
      </c>
      <c r="R1564" s="1" t="s">
        <v>13990</v>
      </c>
      <c r="S1564" s="1" t="s">
        <v>1562</v>
      </c>
      <c r="T1564" s="1"/>
      <c r="U1564" s="1"/>
      <c r="V1564" s="1" t="s">
        <v>14000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8181</v>
      </c>
      <c r="H1565" s="1" t="s">
        <v>9815</v>
      </c>
      <c r="I1565" s="1" t="s">
        <v>10320</v>
      </c>
      <c r="J1565" s="1"/>
      <c r="K1565" s="1" t="s">
        <v>11485</v>
      </c>
      <c r="L1565" s="1" t="s">
        <v>1563</v>
      </c>
      <c r="M1565" s="1" t="s">
        <v>13045</v>
      </c>
      <c r="N1565" s="1" t="s">
        <v>13154</v>
      </c>
      <c r="O1565" s="1" t="s">
        <v>1563</v>
      </c>
      <c r="P1565" s="1" t="s">
        <v>13163</v>
      </c>
      <c r="Q1565" s="1" t="s">
        <v>13883</v>
      </c>
      <c r="R1565" s="1" t="s">
        <v>13990</v>
      </c>
      <c r="S1565" s="1" t="s">
        <v>1563</v>
      </c>
      <c r="T1565" s="1"/>
      <c r="U1565" s="1"/>
      <c r="V1565" s="1" t="s">
        <v>14000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8182</v>
      </c>
      <c r="H1566" s="1" t="s">
        <v>9816</v>
      </c>
      <c r="I1566" s="1" t="s">
        <v>11388</v>
      </c>
      <c r="J1566" s="1"/>
      <c r="K1566" s="1" t="s">
        <v>11485</v>
      </c>
      <c r="L1566" s="1" t="s">
        <v>1564</v>
      </c>
      <c r="M1566" s="1" t="s">
        <v>13046</v>
      </c>
      <c r="N1566" s="1" t="s">
        <v>13154</v>
      </c>
      <c r="O1566" s="1" t="s">
        <v>1564</v>
      </c>
      <c r="P1566" s="1" t="s">
        <v>13163</v>
      </c>
      <c r="Q1566" s="1" t="s">
        <v>13884</v>
      </c>
      <c r="R1566" s="1" t="s">
        <v>13990</v>
      </c>
      <c r="S1566" s="1" t="s">
        <v>1564</v>
      </c>
      <c r="T1566" s="1"/>
      <c r="U1566" s="1"/>
      <c r="V1566" s="1" t="s">
        <v>14000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8183</v>
      </c>
      <c r="H1567" s="1" t="s">
        <v>9817</v>
      </c>
      <c r="I1567" s="1" t="s">
        <v>11389</v>
      </c>
      <c r="J1567" s="1"/>
      <c r="K1567" s="1" t="s">
        <v>11485</v>
      </c>
      <c r="L1567" s="1" t="s">
        <v>1565</v>
      </c>
      <c r="M1567" s="1" t="s">
        <v>13047</v>
      </c>
      <c r="N1567" s="1" t="s">
        <v>13154</v>
      </c>
      <c r="O1567" s="1" t="s">
        <v>1565</v>
      </c>
      <c r="P1567" s="1" t="s">
        <v>13163</v>
      </c>
      <c r="Q1567" s="1" t="s">
        <v>13885</v>
      </c>
      <c r="R1567" s="1" t="s">
        <v>13990</v>
      </c>
      <c r="S1567" s="1" t="s">
        <v>1565</v>
      </c>
      <c r="T1567" s="1"/>
      <c r="U1567" s="1"/>
      <c r="V1567" s="1" t="s">
        <v>14000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8184</v>
      </c>
      <c r="H1568" s="1" t="s">
        <v>9818</v>
      </c>
      <c r="I1568" s="1" t="s">
        <v>11390</v>
      </c>
      <c r="J1568" s="1"/>
      <c r="K1568" s="1" t="s">
        <v>11485</v>
      </c>
      <c r="L1568" s="1" t="s">
        <v>1566</v>
      </c>
      <c r="M1568" s="1" t="s">
        <v>13048</v>
      </c>
      <c r="N1568" s="1" t="s">
        <v>13154</v>
      </c>
      <c r="O1568" s="1" t="s">
        <v>1566</v>
      </c>
      <c r="P1568" s="1" t="s">
        <v>13163</v>
      </c>
      <c r="Q1568" s="1" t="s">
        <v>13886</v>
      </c>
      <c r="R1568" s="1" t="s">
        <v>13990</v>
      </c>
      <c r="S1568" s="1" t="s">
        <v>1566</v>
      </c>
      <c r="T1568" s="1"/>
      <c r="U1568" s="1"/>
      <c r="V1568" s="1" t="s">
        <v>14000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8185</v>
      </c>
      <c r="H1569" s="1" t="s">
        <v>9819</v>
      </c>
      <c r="I1569" s="1" t="s">
        <v>11391</v>
      </c>
      <c r="J1569" s="1"/>
      <c r="K1569" s="1" t="s">
        <v>11485</v>
      </c>
      <c r="L1569" s="1" t="s">
        <v>1567</v>
      </c>
      <c r="M1569" s="1" t="s">
        <v>13049</v>
      </c>
      <c r="N1569" s="1" t="s">
        <v>13154</v>
      </c>
      <c r="O1569" s="1" t="s">
        <v>1567</v>
      </c>
      <c r="P1569" s="1" t="s">
        <v>13163</v>
      </c>
      <c r="Q1569" s="1" t="s">
        <v>13887</v>
      </c>
      <c r="R1569" s="1" t="s">
        <v>13990</v>
      </c>
      <c r="S1569" s="1" t="s">
        <v>1567</v>
      </c>
      <c r="T1569" s="1"/>
      <c r="U1569" s="1"/>
      <c r="V1569" s="1" t="s">
        <v>14000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8186</v>
      </c>
      <c r="H1570" s="1" t="s">
        <v>9820</v>
      </c>
      <c r="I1570" s="1" t="s">
        <v>11392</v>
      </c>
      <c r="J1570" s="1"/>
      <c r="K1570" s="1" t="s">
        <v>11485</v>
      </c>
      <c r="L1570" s="1" t="s">
        <v>1568</v>
      </c>
      <c r="M1570" s="1" t="s">
        <v>13050</v>
      </c>
      <c r="N1570" s="1" t="s">
        <v>13154</v>
      </c>
      <c r="O1570" s="1" t="s">
        <v>1568</v>
      </c>
      <c r="P1570" s="1" t="s">
        <v>13163</v>
      </c>
      <c r="Q1570" s="1" t="s">
        <v>13888</v>
      </c>
      <c r="R1570" s="1" t="s">
        <v>13990</v>
      </c>
      <c r="S1570" s="1" t="s">
        <v>1568</v>
      </c>
      <c r="T1570" s="1"/>
      <c r="U1570" s="1"/>
      <c r="V1570" s="1" t="s">
        <v>14000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8187</v>
      </c>
      <c r="H1571" s="1" t="s">
        <v>9821</v>
      </c>
      <c r="I1571" s="1" t="s">
        <v>11393</v>
      </c>
      <c r="J1571" s="1"/>
      <c r="K1571" s="1" t="s">
        <v>11485</v>
      </c>
      <c r="L1571" s="1" t="s">
        <v>1569</v>
      </c>
      <c r="M1571" s="1" t="s">
        <v>13051</v>
      </c>
      <c r="N1571" s="1" t="s">
        <v>13154</v>
      </c>
      <c r="O1571" s="1" t="s">
        <v>1569</v>
      </c>
      <c r="P1571" s="1" t="s">
        <v>13163</v>
      </c>
      <c r="Q1571" s="1" t="s">
        <v>13889</v>
      </c>
      <c r="R1571" s="1" t="s">
        <v>13990</v>
      </c>
      <c r="S1571" s="1" t="s">
        <v>1569</v>
      </c>
      <c r="T1571" s="1"/>
      <c r="U1571" s="1"/>
      <c r="V1571" s="1" t="s">
        <v>14000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8188</v>
      </c>
      <c r="H1572" s="1" t="s">
        <v>9822</v>
      </c>
      <c r="I1572" s="1" t="s">
        <v>11394</v>
      </c>
      <c r="J1572" s="1"/>
      <c r="K1572" s="1" t="s">
        <v>11485</v>
      </c>
      <c r="L1572" s="1" t="s">
        <v>1570</v>
      </c>
      <c r="M1572" s="1" t="s">
        <v>13052</v>
      </c>
      <c r="N1572" s="1" t="s">
        <v>13154</v>
      </c>
      <c r="O1572" s="1" t="s">
        <v>1570</v>
      </c>
      <c r="P1572" s="1" t="s">
        <v>13163</v>
      </c>
      <c r="Q1572" s="1" t="s">
        <v>13890</v>
      </c>
      <c r="R1572" s="1" t="s">
        <v>13990</v>
      </c>
      <c r="S1572" s="1" t="s">
        <v>1570</v>
      </c>
      <c r="T1572" s="1"/>
      <c r="U1572" s="1"/>
      <c r="V1572" s="1" t="s">
        <v>14000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8189</v>
      </c>
      <c r="H1573" s="1" t="s">
        <v>9823</v>
      </c>
      <c r="I1573" s="1" t="s">
        <v>10499</v>
      </c>
      <c r="J1573" s="1"/>
      <c r="K1573" s="1" t="s">
        <v>11485</v>
      </c>
      <c r="L1573" s="1" t="s">
        <v>1571</v>
      </c>
      <c r="M1573" s="1" t="s">
        <v>13053</v>
      </c>
      <c r="N1573" s="1" t="s">
        <v>13154</v>
      </c>
      <c r="O1573" s="1" t="s">
        <v>1571</v>
      </c>
      <c r="P1573" s="1" t="s">
        <v>13163</v>
      </c>
      <c r="Q1573" s="1" t="s">
        <v>13891</v>
      </c>
      <c r="R1573" s="1" t="s">
        <v>13990</v>
      </c>
      <c r="S1573" s="1" t="s">
        <v>1571</v>
      </c>
      <c r="T1573" s="1"/>
      <c r="U1573" s="1"/>
      <c r="V1573" s="1" t="s">
        <v>14000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8190</v>
      </c>
      <c r="H1574" s="1" t="s">
        <v>9824</v>
      </c>
      <c r="I1574" s="1" t="s">
        <v>11395</v>
      </c>
      <c r="J1574" s="1"/>
      <c r="K1574" s="1" t="s">
        <v>11485</v>
      </c>
      <c r="L1574" s="1" t="s">
        <v>1572</v>
      </c>
      <c r="M1574" s="1" t="s">
        <v>13054</v>
      </c>
      <c r="N1574" s="1" t="s">
        <v>13154</v>
      </c>
      <c r="O1574" s="1" t="s">
        <v>1572</v>
      </c>
      <c r="P1574" s="1" t="s">
        <v>13163</v>
      </c>
      <c r="Q1574" s="1" t="s">
        <v>13892</v>
      </c>
      <c r="R1574" s="1" t="s">
        <v>13990</v>
      </c>
      <c r="S1574" s="1" t="s">
        <v>1572</v>
      </c>
      <c r="T1574" s="1"/>
      <c r="U1574" s="1"/>
      <c r="V1574" s="1" t="s">
        <v>14000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8191</v>
      </c>
      <c r="H1575" s="1" t="s">
        <v>9825</v>
      </c>
      <c r="I1575" s="1" t="s">
        <v>11396</v>
      </c>
      <c r="J1575" s="1"/>
      <c r="K1575" s="1" t="s">
        <v>11485</v>
      </c>
      <c r="L1575" s="1" t="s">
        <v>1573</v>
      </c>
      <c r="M1575" s="1" t="s">
        <v>13055</v>
      </c>
      <c r="N1575" s="1" t="s">
        <v>13154</v>
      </c>
      <c r="O1575" s="1" t="s">
        <v>1573</v>
      </c>
      <c r="P1575" s="1" t="s">
        <v>13163</v>
      </c>
      <c r="Q1575" s="1" t="s">
        <v>13893</v>
      </c>
      <c r="R1575" s="1" t="s">
        <v>13990</v>
      </c>
      <c r="S1575" s="1" t="s">
        <v>1573</v>
      </c>
      <c r="T1575" s="1"/>
      <c r="U1575" s="1"/>
      <c r="V1575" s="1" t="s">
        <v>14000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8192</v>
      </c>
      <c r="H1576" s="1" t="s">
        <v>9826</v>
      </c>
      <c r="I1576" s="1" t="s">
        <v>11397</v>
      </c>
      <c r="J1576" s="1"/>
      <c r="K1576" s="1" t="s">
        <v>11485</v>
      </c>
      <c r="L1576" s="1" t="s">
        <v>1574</v>
      </c>
      <c r="M1576" s="1" t="s">
        <v>13056</v>
      </c>
      <c r="N1576" s="1" t="s">
        <v>13154</v>
      </c>
      <c r="O1576" s="1" t="s">
        <v>1574</v>
      </c>
      <c r="P1576" s="1" t="s">
        <v>13163</v>
      </c>
      <c r="Q1576" s="1" t="s">
        <v>13894</v>
      </c>
      <c r="R1576" s="1" t="s">
        <v>13990</v>
      </c>
      <c r="S1576" s="1" t="s">
        <v>1574</v>
      </c>
      <c r="T1576" s="1"/>
      <c r="U1576" s="1"/>
      <c r="V1576" s="1" t="s">
        <v>14000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8193</v>
      </c>
      <c r="H1577" s="1" t="s">
        <v>9827</v>
      </c>
      <c r="I1577" s="1" t="s">
        <v>11398</v>
      </c>
      <c r="J1577" s="1"/>
      <c r="K1577" s="1" t="s">
        <v>11485</v>
      </c>
      <c r="L1577" s="1" t="s">
        <v>1575</v>
      </c>
      <c r="M1577" s="1" t="s">
        <v>13057</v>
      </c>
      <c r="N1577" s="1" t="s">
        <v>13154</v>
      </c>
      <c r="O1577" s="1" t="s">
        <v>1575</v>
      </c>
      <c r="P1577" s="1" t="s">
        <v>13163</v>
      </c>
      <c r="Q1577" s="1" t="s">
        <v>13895</v>
      </c>
      <c r="R1577" s="1" t="s">
        <v>13990</v>
      </c>
      <c r="S1577" s="1" t="s">
        <v>1575</v>
      </c>
      <c r="T1577" s="1"/>
      <c r="U1577" s="1"/>
      <c r="V1577" s="1" t="s">
        <v>14000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8194</v>
      </c>
      <c r="H1578" s="1" t="s">
        <v>9828</v>
      </c>
      <c r="I1578" s="1" t="s">
        <v>10716</v>
      </c>
      <c r="J1578" s="1"/>
      <c r="K1578" s="1" t="s">
        <v>11485</v>
      </c>
      <c r="L1578" s="1" t="s">
        <v>1576</v>
      </c>
      <c r="M1578" s="1" t="s">
        <v>13058</v>
      </c>
      <c r="N1578" s="1" t="s">
        <v>13154</v>
      </c>
      <c r="O1578" s="1" t="s">
        <v>1576</v>
      </c>
      <c r="P1578" s="1" t="s">
        <v>13163</v>
      </c>
      <c r="Q1578" s="1" t="s">
        <v>13896</v>
      </c>
      <c r="R1578" s="1" t="s">
        <v>13990</v>
      </c>
      <c r="S1578" s="1" t="s">
        <v>1576</v>
      </c>
      <c r="T1578" s="1"/>
      <c r="U1578" s="1"/>
      <c r="V1578" s="1" t="s">
        <v>14000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8195</v>
      </c>
      <c r="H1579" s="1" t="s">
        <v>9829</v>
      </c>
      <c r="I1579" s="1" t="s">
        <v>11399</v>
      </c>
      <c r="J1579" s="1"/>
      <c r="K1579" s="1" t="s">
        <v>11485</v>
      </c>
      <c r="L1579" s="1" t="s">
        <v>1577</v>
      </c>
      <c r="M1579" s="1" t="s">
        <v>13059</v>
      </c>
      <c r="N1579" s="1" t="s">
        <v>13154</v>
      </c>
      <c r="O1579" s="1" t="s">
        <v>1577</v>
      </c>
      <c r="P1579" s="1" t="s">
        <v>13163</v>
      </c>
      <c r="Q1579" s="1" t="s">
        <v>13897</v>
      </c>
      <c r="R1579" s="1" t="s">
        <v>13990</v>
      </c>
      <c r="S1579" s="1" t="s">
        <v>1577</v>
      </c>
      <c r="T1579" s="1"/>
      <c r="U1579" s="1"/>
      <c r="V1579" s="1" t="s">
        <v>14000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8196</v>
      </c>
      <c r="H1580" s="1" t="s">
        <v>9830</v>
      </c>
      <c r="I1580" s="1" t="s">
        <v>11400</v>
      </c>
      <c r="J1580" s="1"/>
      <c r="K1580" s="1" t="s">
        <v>11485</v>
      </c>
      <c r="L1580" s="1" t="s">
        <v>1578</v>
      </c>
      <c r="M1580" s="1" t="s">
        <v>13060</v>
      </c>
      <c r="N1580" s="1" t="s">
        <v>13154</v>
      </c>
      <c r="O1580" s="1" t="s">
        <v>1578</v>
      </c>
      <c r="P1580" s="1" t="s">
        <v>13163</v>
      </c>
      <c r="Q1580" s="1" t="s">
        <v>13898</v>
      </c>
      <c r="R1580" s="1" t="s">
        <v>13990</v>
      </c>
      <c r="S1580" s="1" t="s">
        <v>1578</v>
      </c>
      <c r="T1580" s="1"/>
      <c r="U1580" s="1"/>
      <c r="V1580" s="1" t="s">
        <v>14000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8197</v>
      </c>
      <c r="H1581" s="1" t="s">
        <v>9831</v>
      </c>
      <c r="I1581" s="1" t="s">
        <v>11401</v>
      </c>
      <c r="J1581" s="1"/>
      <c r="K1581" s="1" t="s">
        <v>11485</v>
      </c>
      <c r="L1581" s="1" t="s">
        <v>1579</v>
      </c>
      <c r="M1581" s="1" t="s">
        <v>13061</v>
      </c>
      <c r="N1581" s="1" t="s">
        <v>13154</v>
      </c>
      <c r="O1581" s="1" t="s">
        <v>1579</v>
      </c>
      <c r="P1581" s="1" t="s">
        <v>13163</v>
      </c>
      <c r="Q1581" s="1" t="s">
        <v>13899</v>
      </c>
      <c r="R1581" s="1" t="s">
        <v>13990</v>
      </c>
      <c r="S1581" s="1" t="s">
        <v>1579</v>
      </c>
      <c r="T1581" s="1"/>
      <c r="U1581" s="1"/>
      <c r="V1581" s="1" t="s">
        <v>14000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8198</v>
      </c>
      <c r="H1582" s="1" t="s">
        <v>9832</v>
      </c>
      <c r="I1582" s="1" t="s">
        <v>11402</v>
      </c>
      <c r="J1582" s="1"/>
      <c r="K1582" s="1" t="s">
        <v>11485</v>
      </c>
      <c r="L1582" s="1" t="s">
        <v>1580</v>
      </c>
      <c r="M1582" s="1" t="s">
        <v>13062</v>
      </c>
      <c r="N1582" s="1" t="s">
        <v>13154</v>
      </c>
      <c r="O1582" s="1" t="s">
        <v>1580</v>
      </c>
      <c r="P1582" s="1" t="s">
        <v>13163</v>
      </c>
      <c r="Q1582" s="1" t="s">
        <v>13900</v>
      </c>
      <c r="R1582" s="1" t="s">
        <v>13990</v>
      </c>
      <c r="S1582" s="1" t="s">
        <v>1580</v>
      </c>
      <c r="T1582" s="1"/>
      <c r="U1582" s="1"/>
      <c r="V1582" s="1" t="s">
        <v>14000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8199</v>
      </c>
      <c r="H1583" s="1" t="s">
        <v>9833</v>
      </c>
      <c r="I1583" s="1" t="s">
        <v>11403</v>
      </c>
      <c r="J1583" s="1"/>
      <c r="K1583" s="1" t="s">
        <v>11485</v>
      </c>
      <c r="L1583" s="1" t="s">
        <v>1581</v>
      </c>
      <c r="M1583" s="1" t="s">
        <v>13063</v>
      </c>
      <c r="N1583" s="1" t="s">
        <v>13154</v>
      </c>
      <c r="O1583" s="1" t="s">
        <v>1581</v>
      </c>
      <c r="P1583" s="1" t="s">
        <v>13163</v>
      </c>
      <c r="Q1583" s="1" t="s">
        <v>13901</v>
      </c>
      <c r="R1583" s="1" t="s">
        <v>13990</v>
      </c>
      <c r="S1583" s="1" t="s">
        <v>1581</v>
      </c>
      <c r="T1583" s="1"/>
      <c r="U1583" s="1"/>
      <c r="V1583" s="1" t="s">
        <v>14000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8200</v>
      </c>
      <c r="H1584" s="1" t="s">
        <v>9834</v>
      </c>
      <c r="I1584" s="1" t="s">
        <v>11404</v>
      </c>
      <c r="J1584" s="1"/>
      <c r="K1584" s="1" t="s">
        <v>11485</v>
      </c>
      <c r="L1584" s="1" t="s">
        <v>1582</v>
      </c>
      <c r="M1584" s="1" t="s">
        <v>13064</v>
      </c>
      <c r="N1584" s="1" t="s">
        <v>13154</v>
      </c>
      <c r="O1584" s="1" t="s">
        <v>1582</v>
      </c>
      <c r="P1584" s="1" t="s">
        <v>13163</v>
      </c>
      <c r="Q1584" s="1" t="s">
        <v>13902</v>
      </c>
      <c r="R1584" s="1" t="s">
        <v>13990</v>
      </c>
      <c r="S1584" s="1" t="s">
        <v>1582</v>
      </c>
      <c r="T1584" s="1"/>
      <c r="U1584" s="1"/>
      <c r="V1584" s="1" t="s">
        <v>14000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8201</v>
      </c>
      <c r="H1585" s="1" t="s">
        <v>9835</v>
      </c>
      <c r="I1585" s="1" t="s">
        <v>11405</v>
      </c>
      <c r="J1585" s="1"/>
      <c r="K1585" s="1" t="s">
        <v>11485</v>
      </c>
      <c r="L1585" s="1" t="s">
        <v>1583</v>
      </c>
      <c r="M1585" s="1" t="s">
        <v>13065</v>
      </c>
      <c r="N1585" s="1" t="s">
        <v>13154</v>
      </c>
      <c r="O1585" s="1" t="s">
        <v>1583</v>
      </c>
      <c r="P1585" s="1" t="s">
        <v>13163</v>
      </c>
      <c r="Q1585" s="1" t="s">
        <v>13903</v>
      </c>
      <c r="R1585" s="1" t="s">
        <v>13990</v>
      </c>
      <c r="S1585" s="1" t="s">
        <v>1583</v>
      </c>
      <c r="T1585" s="1"/>
      <c r="U1585" s="1"/>
      <c r="V1585" s="1" t="s">
        <v>14000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8202</v>
      </c>
      <c r="H1586" s="1" t="s">
        <v>9836</v>
      </c>
      <c r="I1586" s="1" t="s">
        <v>11406</v>
      </c>
      <c r="J1586" s="1"/>
      <c r="K1586" s="1" t="s">
        <v>11485</v>
      </c>
      <c r="L1586" s="1" t="s">
        <v>1584</v>
      </c>
      <c r="M1586" s="1" t="s">
        <v>13066</v>
      </c>
      <c r="N1586" s="1" t="s">
        <v>13154</v>
      </c>
      <c r="O1586" s="1" t="s">
        <v>1584</v>
      </c>
      <c r="P1586" s="1" t="s">
        <v>13163</v>
      </c>
      <c r="Q1586" s="1" t="s">
        <v>13904</v>
      </c>
      <c r="R1586" s="1" t="s">
        <v>13990</v>
      </c>
      <c r="S1586" s="1" t="s">
        <v>1584</v>
      </c>
      <c r="T1586" s="1"/>
      <c r="U1586" s="1"/>
      <c r="V1586" s="1" t="s">
        <v>14000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8203</v>
      </c>
      <c r="H1587" s="1" t="s">
        <v>9837</v>
      </c>
      <c r="I1587" s="1" t="s">
        <v>11407</v>
      </c>
      <c r="J1587" s="1"/>
      <c r="K1587" s="1" t="s">
        <v>11485</v>
      </c>
      <c r="L1587" s="1" t="s">
        <v>1585</v>
      </c>
      <c r="M1587" s="1" t="s">
        <v>13067</v>
      </c>
      <c r="N1587" s="1" t="s">
        <v>13154</v>
      </c>
      <c r="O1587" s="1" t="s">
        <v>1585</v>
      </c>
      <c r="P1587" s="1" t="s">
        <v>13163</v>
      </c>
      <c r="Q1587" s="1" t="s">
        <v>13905</v>
      </c>
      <c r="R1587" s="1" t="s">
        <v>13990</v>
      </c>
      <c r="S1587" s="1" t="s">
        <v>1585</v>
      </c>
      <c r="T1587" s="1"/>
      <c r="U1587" s="1"/>
      <c r="V1587" s="1" t="s">
        <v>14000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8204</v>
      </c>
      <c r="H1588" s="1" t="s">
        <v>9838</v>
      </c>
      <c r="I1588" s="1" t="s">
        <v>11408</v>
      </c>
      <c r="J1588" s="1"/>
      <c r="K1588" s="1" t="s">
        <v>11485</v>
      </c>
      <c r="L1588" s="1" t="s">
        <v>1586</v>
      </c>
      <c r="M1588" s="1" t="s">
        <v>13068</v>
      </c>
      <c r="N1588" s="1" t="s">
        <v>13154</v>
      </c>
      <c r="O1588" s="1" t="s">
        <v>1586</v>
      </c>
      <c r="P1588" s="1" t="s">
        <v>13163</v>
      </c>
      <c r="Q1588" s="1" t="s">
        <v>13906</v>
      </c>
      <c r="R1588" s="1" t="s">
        <v>13990</v>
      </c>
      <c r="S1588" s="1" t="s">
        <v>1586</v>
      </c>
      <c r="T1588" s="1"/>
      <c r="U1588" s="1"/>
      <c r="V1588" s="1" t="s">
        <v>14000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8205</v>
      </c>
      <c r="H1589" s="1" t="s">
        <v>9839</v>
      </c>
      <c r="I1589" s="1" t="s">
        <v>11409</v>
      </c>
      <c r="J1589" s="1"/>
      <c r="K1589" s="1" t="s">
        <v>11485</v>
      </c>
      <c r="L1589" s="1" t="s">
        <v>1587</v>
      </c>
      <c r="M1589" s="1" t="s">
        <v>13069</v>
      </c>
      <c r="N1589" s="1" t="s">
        <v>13154</v>
      </c>
      <c r="O1589" s="1" t="s">
        <v>1587</v>
      </c>
      <c r="P1589" s="1" t="s">
        <v>13163</v>
      </c>
      <c r="Q1589" s="1" t="s">
        <v>13907</v>
      </c>
      <c r="R1589" s="1" t="s">
        <v>13990</v>
      </c>
      <c r="S1589" s="1" t="s">
        <v>1587</v>
      </c>
      <c r="T1589" s="1"/>
      <c r="U1589" s="1"/>
      <c r="V1589" s="1" t="s">
        <v>14000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8206</v>
      </c>
      <c r="H1590" s="1" t="s">
        <v>9840</v>
      </c>
      <c r="I1590" s="1" t="s">
        <v>11410</v>
      </c>
      <c r="J1590" s="1"/>
      <c r="K1590" s="1" t="s">
        <v>11485</v>
      </c>
      <c r="L1590" s="1" t="s">
        <v>1588</v>
      </c>
      <c r="M1590" s="1" t="s">
        <v>13070</v>
      </c>
      <c r="N1590" s="1" t="s">
        <v>13154</v>
      </c>
      <c r="O1590" s="1" t="s">
        <v>1588</v>
      </c>
      <c r="P1590" s="1" t="s">
        <v>13163</v>
      </c>
      <c r="Q1590" s="1" t="s">
        <v>13908</v>
      </c>
      <c r="R1590" s="1" t="s">
        <v>13990</v>
      </c>
      <c r="S1590" s="1" t="s">
        <v>1588</v>
      </c>
      <c r="T1590" s="1"/>
      <c r="U1590" s="1"/>
      <c r="V1590" s="1" t="s">
        <v>14000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8207</v>
      </c>
      <c r="H1591" s="1" t="s">
        <v>9841</v>
      </c>
      <c r="I1591" s="1" t="s">
        <v>11411</v>
      </c>
      <c r="J1591" s="1"/>
      <c r="K1591" s="1" t="s">
        <v>11485</v>
      </c>
      <c r="L1591" s="1" t="s">
        <v>1589</v>
      </c>
      <c r="M1591" s="1" t="s">
        <v>13071</v>
      </c>
      <c r="N1591" s="1" t="s">
        <v>13154</v>
      </c>
      <c r="O1591" s="1" t="s">
        <v>1589</v>
      </c>
      <c r="P1591" s="1" t="s">
        <v>13163</v>
      </c>
      <c r="Q1591" s="1" t="s">
        <v>13909</v>
      </c>
      <c r="R1591" s="1" t="s">
        <v>13990</v>
      </c>
      <c r="S1591" s="1" t="s">
        <v>1589</v>
      </c>
      <c r="T1591" s="1"/>
      <c r="U1591" s="1"/>
      <c r="V1591" s="1" t="s">
        <v>14000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8208</v>
      </c>
      <c r="H1592" s="1" t="s">
        <v>9842</v>
      </c>
      <c r="I1592" s="1" t="s">
        <v>11412</v>
      </c>
      <c r="J1592" s="1"/>
      <c r="K1592" s="1" t="s">
        <v>11485</v>
      </c>
      <c r="L1592" s="1" t="s">
        <v>1590</v>
      </c>
      <c r="M1592" s="1" t="s">
        <v>13072</v>
      </c>
      <c r="N1592" s="1" t="s">
        <v>13154</v>
      </c>
      <c r="O1592" s="1" t="s">
        <v>1590</v>
      </c>
      <c r="P1592" s="1" t="s">
        <v>13163</v>
      </c>
      <c r="Q1592" s="1" t="s">
        <v>13910</v>
      </c>
      <c r="R1592" s="1" t="s">
        <v>13990</v>
      </c>
      <c r="S1592" s="1" t="s">
        <v>1590</v>
      </c>
      <c r="T1592" s="1"/>
      <c r="U1592" s="1"/>
      <c r="V1592" s="1" t="s">
        <v>14000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8209</v>
      </c>
      <c r="H1593" s="1" t="s">
        <v>9843</v>
      </c>
      <c r="I1593" s="1" t="s">
        <v>10826</v>
      </c>
      <c r="J1593" s="1"/>
      <c r="K1593" s="1" t="s">
        <v>11485</v>
      </c>
      <c r="L1593" s="1" t="s">
        <v>1591</v>
      </c>
      <c r="M1593" s="1" t="s">
        <v>13073</v>
      </c>
      <c r="N1593" s="1" t="s">
        <v>13154</v>
      </c>
      <c r="O1593" s="1" t="s">
        <v>1591</v>
      </c>
      <c r="P1593" s="1" t="s">
        <v>13163</v>
      </c>
      <c r="Q1593" s="1" t="s">
        <v>13911</v>
      </c>
      <c r="R1593" s="1" t="s">
        <v>13990</v>
      </c>
      <c r="S1593" s="1" t="s">
        <v>1591</v>
      </c>
      <c r="T1593" s="1"/>
      <c r="U1593" s="1"/>
      <c r="V1593" s="1" t="s">
        <v>14000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8210</v>
      </c>
      <c r="H1594" s="1" t="s">
        <v>9844</v>
      </c>
      <c r="I1594" s="1" t="s">
        <v>11413</v>
      </c>
      <c r="J1594" s="1"/>
      <c r="K1594" s="1" t="s">
        <v>11485</v>
      </c>
      <c r="L1594" s="1" t="s">
        <v>1592</v>
      </c>
      <c r="M1594" s="1" t="s">
        <v>13074</v>
      </c>
      <c r="N1594" s="1" t="s">
        <v>13154</v>
      </c>
      <c r="O1594" s="1" t="s">
        <v>1592</v>
      </c>
      <c r="P1594" s="1" t="s">
        <v>13163</v>
      </c>
      <c r="Q1594" s="1" t="s">
        <v>13912</v>
      </c>
      <c r="R1594" s="1" t="s">
        <v>13990</v>
      </c>
      <c r="S1594" s="1" t="s">
        <v>1592</v>
      </c>
      <c r="T1594" s="1"/>
      <c r="U1594" s="1"/>
      <c r="V1594" s="1" t="s">
        <v>14000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8211</v>
      </c>
      <c r="H1595" s="1" t="s">
        <v>9837</v>
      </c>
      <c r="I1595" s="1" t="s">
        <v>11414</v>
      </c>
      <c r="J1595" s="1"/>
      <c r="K1595" s="1" t="s">
        <v>11485</v>
      </c>
      <c r="L1595" s="1" t="s">
        <v>1593</v>
      </c>
      <c r="M1595" s="1" t="s">
        <v>13075</v>
      </c>
      <c r="N1595" s="1" t="s">
        <v>13154</v>
      </c>
      <c r="O1595" s="1" t="s">
        <v>1593</v>
      </c>
      <c r="P1595" s="1" t="s">
        <v>13163</v>
      </c>
      <c r="Q1595" s="1" t="s">
        <v>13905</v>
      </c>
      <c r="R1595" s="1" t="s">
        <v>13990</v>
      </c>
      <c r="S1595" s="1" t="s">
        <v>1593</v>
      </c>
      <c r="T1595" s="1"/>
      <c r="U1595" s="1"/>
      <c r="V1595" s="1" t="s">
        <v>14000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8212</v>
      </c>
      <c r="H1596" s="1" t="s">
        <v>9845</v>
      </c>
      <c r="I1596" s="1" t="s">
        <v>11415</v>
      </c>
      <c r="J1596" s="1"/>
      <c r="K1596" s="1" t="s">
        <v>11485</v>
      </c>
      <c r="L1596" s="1" t="s">
        <v>1594</v>
      </c>
      <c r="M1596" s="1" t="s">
        <v>13076</v>
      </c>
      <c r="N1596" s="1" t="s">
        <v>13154</v>
      </c>
      <c r="O1596" s="1" t="s">
        <v>1594</v>
      </c>
      <c r="P1596" s="1" t="s">
        <v>13163</v>
      </c>
      <c r="Q1596" s="1" t="s">
        <v>13913</v>
      </c>
      <c r="R1596" s="1" t="s">
        <v>13990</v>
      </c>
      <c r="S1596" s="1" t="s">
        <v>1594</v>
      </c>
      <c r="T1596" s="1"/>
      <c r="U1596" s="1"/>
      <c r="V1596" s="1" t="s">
        <v>14000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8213</v>
      </c>
      <c r="H1597" s="1" t="s">
        <v>9846</v>
      </c>
      <c r="I1597" s="1" t="s">
        <v>10030</v>
      </c>
      <c r="J1597" s="1"/>
      <c r="K1597" s="1" t="s">
        <v>11485</v>
      </c>
      <c r="L1597" s="1" t="s">
        <v>1595</v>
      </c>
      <c r="M1597" s="1" t="s">
        <v>13077</v>
      </c>
      <c r="N1597" s="1" t="s">
        <v>13154</v>
      </c>
      <c r="O1597" s="1" t="s">
        <v>1595</v>
      </c>
      <c r="P1597" s="1" t="s">
        <v>13163</v>
      </c>
      <c r="Q1597" s="1" t="s">
        <v>13914</v>
      </c>
      <c r="R1597" s="1" t="s">
        <v>13990</v>
      </c>
      <c r="S1597" s="1" t="s">
        <v>1595</v>
      </c>
      <c r="T1597" s="1"/>
      <c r="U1597" s="1"/>
      <c r="V1597" s="1" t="s">
        <v>14000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8214</v>
      </c>
      <c r="H1598" s="1" t="s">
        <v>9847</v>
      </c>
      <c r="I1598" s="1" t="s">
        <v>11416</v>
      </c>
      <c r="J1598" s="1"/>
      <c r="K1598" s="1" t="s">
        <v>11485</v>
      </c>
      <c r="L1598" s="1" t="s">
        <v>1596</v>
      </c>
      <c r="M1598" s="1" t="s">
        <v>13078</v>
      </c>
      <c r="N1598" s="1" t="s">
        <v>13154</v>
      </c>
      <c r="O1598" s="1" t="s">
        <v>1596</v>
      </c>
      <c r="P1598" s="1" t="s">
        <v>13163</v>
      </c>
      <c r="Q1598" s="1" t="s">
        <v>13915</v>
      </c>
      <c r="R1598" s="1" t="s">
        <v>13990</v>
      </c>
      <c r="S1598" s="1" t="s">
        <v>1596</v>
      </c>
      <c r="T1598" s="1"/>
      <c r="U1598" s="1"/>
      <c r="V1598" s="1" t="s">
        <v>14000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8215</v>
      </c>
      <c r="H1599" s="1" t="s">
        <v>9848</v>
      </c>
      <c r="I1599" s="1" t="s">
        <v>11417</v>
      </c>
      <c r="J1599" s="1"/>
      <c r="K1599" s="1" t="s">
        <v>11485</v>
      </c>
      <c r="L1599" s="1" t="s">
        <v>1597</v>
      </c>
      <c r="M1599" s="1" t="s">
        <v>13079</v>
      </c>
      <c r="N1599" s="1" t="s">
        <v>13154</v>
      </c>
      <c r="O1599" s="1" t="s">
        <v>1597</v>
      </c>
      <c r="P1599" s="1" t="s">
        <v>13163</v>
      </c>
      <c r="Q1599" s="1" t="s">
        <v>13916</v>
      </c>
      <c r="R1599" s="1" t="s">
        <v>13990</v>
      </c>
      <c r="S1599" s="1" t="s">
        <v>1597</v>
      </c>
      <c r="T1599" s="1"/>
      <c r="U1599" s="1"/>
      <c r="V1599" s="1" t="s">
        <v>14000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8216</v>
      </c>
      <c r="H1600" s="1" t="s">
        <v>9849</v>
      </c>
      <c r="I1600" s="1" t="s">
        <v>11309</v>
      </c>
      <c r="J1600" s="1"/>
      <c r="K1600" s="1" t="s">
        <v>11485</v>
      </c>
      <c r="L1600" s="1" t="s">
        <v>1598</v>
      </c>
      <c r="M1600" s="1" t="s">
        <v>13080</v>
      </c>
      <c r="N1600" s="1" t="s">
        <v>13154</v>
      </c>
      <c r="O1600" s="1" t="s">
        <v>1598</v>
      </c>
      <c r="P1600" s="1" t="s">
        <v>13163</v>
      </c>
      <c r="Q1600" s="1" t="s">
        <v>13917</v>
      </c>
      <c r="R1600" s="1" t="s">
        <v>13990</v>
      </c>
      <c r="S1600" s="1" t="s">
        <v>1598</v>
      </c>
      <c r="T1600" s="1"/>
      <c r="U1600" s="1"/>
      <c r="V1600" s="1" t="s">
        <v>14000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8217</v>
      </c>
      <c r="H1601" s="1" t="s">
        <v>9850</v>
      </c>
      <c r="I1601" s="1" t="s">
        <v>11418</v>
      </c>
      <c r="J1601" s="1"/>
      <c r="K1601" s="1" t="s">
        <v>11485</v>
      </c>
      <c r="L1601" s="1" t="s">
        <v>1599</v>
      </c>
      <c r="M1601" s="1" t="s">
        <v>13081</v>
      </c>
      <c r="N1601" s="1" t="s">
        <v>13154</v>
      </c>
      <c r="O1601" s="1" t="s">
        <v>1599</v>
      </c>
      <c r="P1601" s="1" t="s">
        <v>13163</v>
      </c>
      <c r="Q1601" s="1" t="s">
        <v>13918</v>
      </c>
      <c r="R1601" s="1" t="s">
        <v>13990</v>
      </c>
      <c r="S1601" s="1" t="s">
        <v>1599</v>
      </c>
      <c r="T1601" s="1"/>
      <c r="U1601" s="1"/>
      <c r="V1601" s="1" t="s">
        <v>14000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8218</v>
      </c>
      <c r="H1602" s="1" t="s">
        <v>9851</v>
      </c>
      <c r="I1602" s="1" t="s">
        <v>11419</v>
      </c>
      <c r="J1602" s="1"/>
      <c r="K1602" s="1" t="s">
        <v>11485</v>
      </c>
      <c r="L1602" s="1" t="s">
        <v>1600</v>
      </c>
      <c r="M1602" s="1" t="s">
        <v>13082</v>
      </c>
      <c r="N1602" s="1" t="s">
        <v>13154</v>
      </c>
      <c r="O1602" s="1" t="s">
        <v>1600</v>
      </c>
      <c r="P1602" s="1" t="s">
        <v>13163</v>
      </c>
      <c r="Q1602" s="1" t="s">
        <v>13919</v>
      </c>
      <c r="R1602" s="1" t="s">
        <v>13990</v>
      </c>
      <c r="S1602" s="1" t="s">
        <v>1600</v>
      </c>
      <c r="T1602" s="1"/>
      <c r="U1602" s="1"/>
      <c r="V1602" s="1" t="s">
        <v>14000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8219</v>
      </c>
      <c r="H1603" s="1" t="s">
        <v>9852</v>
      </c>
      <c r="I1603" s="1" t="s">
        <v>11420</v>
      </c>
      <c r="J1603" s="1"/>
      <c r="K1603" s="1" t="s">
        <v>11485</v>
      </c>
      <c r="L1603" s="1" t="s">
        <v>1601</v>
      </c>
      <c r="M1603" s="1" t="s">
        <v>13083</v>
      </c>
      <c r="N1603" s="1" t="s">
        <v>13154</v>
      </c>
      <c r="O1603" s="1" t="s">
        <v>1601</v>
      </c>
      <c r="P1603" s="1" t="s">
        <v>13163</v>
      </c>
      <c r="Q1603" s="1" t="s">
        <v>13920</v>
      </c>
      <c r="R1603" s="1" t="s">
        <v>13990</v>
      </c>
      <c r="S1603" s="1" t="s">
        <v>1601</v>
      </c>
      <c r="T1603" s="1"/>
      <c r="U1603" s="1"/>
      <c r="V1603" s="1" t="s">
        <v>14000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8220</v>
      </c>
      <c r="H1604" s="1" t="s">
        <v>9853</v>
      </c>
      <c r="I1604" s="1" t="s">
        <v>10064</v>
      </c>
      <c r="J1604" s="1"/>
      <c r="K1604" s="1" t="s">
        <v>11485</v>
      </c>
      <c r="L1604" s="1" t="s">
        <v>1602</v>
      </c>
      <c r="M1604" s="1" t="s">
        <v>13084</v>
      </c>
      <c r="N1604" s="1" t="s">
        <v>13154</v>
      </c>
      <c r="O1604" s="1" t="s">
        <v>1602</v>
      </c>
      <c r="P1604" s="1" t="s">
        <v>13163</v>
      </c>
      <c r="Q1604" s="1" t="s">
        <v>13921</v>
      </c>
      <c r="R1604" s="1" t="s">
        <v>13990</v>
      </c>
      <c r="S1604" s="1" t="s">
        <v>1602</v>
      </c>
      <c r="T1604" s="1"/>
      <c r="U1604" s="1"/>
      <c r="V1604" s="1" t="s">
        <v>14000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8221</v>
      </c>
      <c r="H1605" s="1" t="s">
        <v>9854</v>
      </c>
      <c r="I1605" s="1" t="s">
        <v>11421</v>
      </c>
      <c r="J1605" s="1"/>
      <c r="K1605" s="1" t="s">
        <v>11485</v>
      </c>
      <c r="L1605" s="1" t="s">
        <v>1603</v>
      </c>
      <c r="M1605" s="1" t="s">
        <v>13085</v>
      </c>
      <c r="N1605" s="1" t="s">
        <v>13154</v>
      </c>
      <c r="O1605" s="1" t="s">
        <v>1603</v>
      </c>
      <c r="P1605" s="1" t="s">
        <v>13163</v>
      </c>
      <c r="Q1605" s="1" t="s">
        <v>13922</v>
      </c>
      <c r="R1605" s="1" t="s">
        <v>13990</v>
      </c>
      <c r="S1605" s="1" t="s">
        <v>1603</v>
      </c>
      <c r="T1605" s="1"/>
      <c r="U1605" s="1"/>
      <c r="V1605" s="1" t="s">
        <v>14000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8222</v>
      </c>
      <c r="H1606" s="1" t="s">
        <v>9855</v>
      </c>
      <c r="I1606" s="1" t="s">
        <v>11422</v>
      </c>
      <c r="J1606" s="1"/>
      <c r="K1606" s="1" t="s">
        <v>11485</v>
      </c>
      <c r="L1606" s="1" t="s">
        <v>1604</v>
      </c>
      <c r="M1606" s="1" t="s">
        <v>13086</v>
      </c>
      <c r="N1606" s="1" t="s">
        <v>13154</v>
      </c>
      <c r="O1606" s="1" t="s">
        <v>1604</v>
      </c>
      <c r="P1606" s="1" t="s">
        <v>13163</v>
      </c>
      <c r="Q1606" s="1" t="s">
        <v>13923</v>
      </c>
      <c r="R1606" s="1" t="s">
        <v>13990</v>
      </c>
      <c r="S1606" s="1" t="s">
        <v>1604</v>
      </c>
      <c r="T1606" s="1"/>
      <c r="U1606" s="1"/>
      <c r="V1606" s="1" t="s">
        <v>14000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8223</v>
      </c>
      <c r="H1607" s="1" t="s">
        <v>9856</v>
      </c>
      <c r="I1607" s="1" t="s">
        <v>11423</v>
      </c>
      <c r="J1607" s="1"/>
      <c r="K1607" s="1" t="s">
        <v>11485</v>
      </c>
      <c r="L1607" s="1" t="s">
        <v>1605</v>
      </c>
      <c r="M1607" s="1" t="s">
        <v>13087</v>
      </c>
      <c r="N1607" s="1" t="s">
        <v>13154</v>
      </c>
      <c r="O1607" s="1" t="s">
        <v>1605</v>
      </c>
      <c r="P1607" s="1" t="s">
        <v>13163</v>
      </c>
      <c r="Q1607" s="1" t="s">
        <v>13924</v>
      </c>
      <c r="R1607" s="1" t="s">
        <v>13990</v>
      </c>
      <c r="S1607" s="1" t="s">
        <v>1605</v>
      </c>
      <c r="T1607" s="1"/>
      <c r="U1607" s="1"/>
      <c r="V1607" s="1" t="s">
        <v>14000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8224</v>
      </c>
      <c r="H1608" s="1" t="s">
        <v>9857</v>
      </c>
      <c r="I1608" s="1" t="s">
        <v>11424</v>
      </c>
      <c r="J1608" s="1"/>
      <c r="K1608" s="1" t="s">
        <v>11485</v>
      </c>
      <c r="L1608" s="1" t="s">
        <v>1606</v>
      </c>
      <c r="M1608" s="1" t="s">
        <v>13088</v>
      </c>
      <c r="N1608" s="1" t="s">
        <v>13154</v>
      </c>
      <c r="O1608" s="1" t="s">
        <v>1606</v>
      </c>
      <c r="P1608" s="1" t="s">
        <v>13163</v>
      </c>
      <c r="Q1608" s="1" t="s">
        <v>13925</v>
      </c>
      <c r="R1608" s="1" t="s">
        <v>13990</v>
      </c>
      <c r="S1608" s="1" t="s">
        <v>1606</v>
      </c>
      <c r="T1608" s="1"/>
      <c r="U1608" s="1"/>
      <c r="V1608" s="1" t="s">
        <v>14000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8225</v>
      </c>
      <c r="H1609" s="1" t="s">
        <v>9858</v>
      </c>
      <c r="I1609" s="1" t="s">
        <v>10923</v>
      </c>
      <c r="J1609" s="1"/>
      <c r="K1609" s="1" t="s">
        <v>11485</v>
      </c>
      <c r="L1609" s="1" t="s">
        <v>1607</v>
      </c>
      <c r="M1609" s="1" t="s">
        <v>13089</v>
      </c>
      <c r="N1609" s="1" t="s">
        <v>13154</v>
      </c>
      <c r="O1609" s="1" t="s">
        <v>1607</v>
      </c>
      <c r="P1609" s="1" t="s">
        <v>13163</v>
      </c>
      <c r="Q1609" s="1" t="s">
        <v>13926</v>
      </c>
      <c r="R1609" s="1" t="s">
        <v>13990</v>
      </c>
      <c r="S1609" s="1" t="s">
        <v>1607</v>
      </c>
      <c r="T1609" s="1"/>
      <c r="U1609" s="1"/>
      <c r="V1609" s="1" t="s">
        <v>14000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8226</v>
      </c>
      <c r="H1610" s="1" t="s">
        <v>9859</v>
      </c>
      <c r="I1610" s="1" t="s">
        <v>11425</v>
      </c>
      <c r="J1610" s="1"/>
      <c r="K1610" s="1" t="s">
        <v>11485</v>
      </c>
      <c r="L1610" s="1" t="s">
        <v>1608</v>
      </c>
      <c r="M1610" s="1" t="s">
        <v>13090</v>
      </c>
      <c r="N1610" s="1" t="s">
        <v>13154</v>
      </c>
      <c r="O1610" s="1" t="s">
        <v>1608</v>
      </c>
      <c r="P1610" s="1" t="s">
        <v>13163</v>
      </c>
      <c r="Q1610" s="1" t="s">
        <v>13927</v>
      </c>
      <c r="R1610" s="1" t="s">
        <v>13990</v>
      </c>
      <c r="S1610" s="1" t="s">
        <v>1608</v>
      </c>
      <c r="T1610" s="1"/>
      <c r="U1610" s="1"/>
      <c r="V1610" s="1" t="s">
        <v>14000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8227</v>
      </c>
      <c r="H1611" s="1" t="s">
        <v>9860</v>
      </c>
      <c r="I1611" s="1" t="s">
        <v>11426</v>
      </c>
      <c r="J1611" s="1"/>
      <c r="K1611" s="1" t="s">
        <v>11485</v>
      </c>
      <c r="L1611" s="1" t="s">
        <v>1609</v>
      </c>
      <c r="M1611" s="1" t="s">
        <v>13091</v>
      </c>
      <c r="N1611" s="1" t="s">
        <v>13154</v>
      </c>
      <c r="O1611" s="1" t="s">
        <v>1609</v>
      </c>
      <c r="P1611" s="1" t="s">
        <v>13163</v>
      </c>
      <c r="Q1611" s="1" t="s">
        <v>13928</v>
      </c>
      <c r="R1611" s="1" t="s">
        <v>13990</v>
      </c>
      <c r="S1611" s="1" t="s">
        <v>1609</v>
      </c>
      <c r="T1611" s="1"/>
      <c r="U1611" s="1"/>
      <c r="V1611" s="1" t="s">
        <v>14000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8228</v>
      </c>
      <c r="H1612" s="1" t="s">
        <v>9861</v>
      </c>
      <c r="I1612" s="1" t="s">
        <v>11427</v>
      </c>
      <c r="J1612" s="1"/>
      <c r="K1612" s="1" t="s">
        <v>11485</v>
      </c>
      <c r="L1612" s="1" t="s">
        <v>1610</v>
      </c>
      <c r="M1612" s="1" t="s">
        <v>13092</v>
      </c>
      <c r="N1612" s="1" t="s">
        <v>13154</v>
      </c>
      <c r="O1612" s="1" t="s">
        <v>1610</v>
      </c>
      <c r="P1612" s="1" t="s">
        <v>13163</v>
      </c>
      <c r="Q1612" s="1" t="s">
        <v>13929</v>
      </c>
      <c r="R1612" s="1" t="s">
        <v>13990</v>
      </c>
      <c r="S1612" s="1" t="s">
        <v>1610</v>
      </c>
      <c r="T1612" s="1"/>
      <c r="U1612" s="1"/>
      <c r="V1612" s="1" t="s">
        <v>14000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8229</v>
      </c>
      <c r="H1613" s="1" t="s">
        <v>9862</v>
      </c>
      <c r="I1613" s="1" t="s">
        <v>11428</v>
      </c>
      <c r="J1613" s="1"/>
      <c r="K1613" s="1" t="s">
        <v>11485</v>
      </c>
      <c r="L1613" s="1" t="s">
        <v>1611</v>
      </c>
      <c r="M1613" s="1" t="s">
        <v>13093</v>
      </c>
      <c r="N1613" s="1" t="s">
        <v>13154</v>
      </c>
      <c r="O1613" s="1" t="s">
        <v>1611</v>
      </c>
      <c r="P1613" s="1" t="s">
        <v>13163</v>
      </c>
      <c r="Q1613" s="1" t="s">
        <v>13930</v>
      </c>
      <c r="R1613" s="1" t="s">
        <v>13990</v>
      </c>
      <c r="S1613" s="1" t="s">
        <v>1611</v>
      </c>
      <c r="T1613" s="1"/>
      <c r="U1613" s="1"/>
      <c r="V1613" s="1" t="s">
        <v>14000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8230</v>
      </c>
      <c r="H1614" s="1" t="s">
        <v>9863</v>
      </c>
      <c r="I1614" s="1" t="s">
        <v>10764</v>
      </c>
      <c r="J1614" s="1"/>
      <c r="K1614" s="1" t="s">
        <v>11485</v>
      </c>
      <c r="L1614" s="1" t="s">
        <v>1612</v>
      </c>
      <c r="M1614" s="1" t="s">
        <v>13094</v>
      </c>
      <c r="N1614" s="1" t="s">
        <v>13154</v>
      </c>
      <c r="O1614" s="1" t="s">
        <v>1612</v>
      </c>
      <c r="P1614" s="1" t="s">
        <v>13163</v>
      </c>
      <c r="Q1614" s="1" t="s">
        <v>13931</v>
      </c>
      <c r="R1614" s="1" t="s">
        <v>13990</v>
      </c>
      <c r="S1614" s="1" t="s">
        <v>1612</v>
      </c>
      <c r="T1614" s="1"/>
      <c r="U1614" s="1"/>
      <c r="V1614" s="1" t="s">
        <v>14000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8231</v>
      </c>
      <c r="H1615" s="1" t="s">
        <v>9864</v>
      </c>
      <c r="I1615" s="1" t="s">
        <v>11429</v>
      </c>
      <c r="J1615" s="1"/>
      <c r="K1615" s="1" t="s">
        <v>11485</v>
      </c>
      <c r="L1615" s="1" t="s">
        <v>1613</v>
      </c>
      <c r="M1615" s="1" t="s">
        <v>13095</v>
      </c>
      <c r="N1615" s="1" t="s">
        <v>13154</v>
      </c>
      <c r="O1615" s="1" t="s">
        <v>1613</v>
      </c>
      <c r="P1615" s="1" t="s">
        <v>13163</v>
      </c>
      <c r="Q1615" s="1" t="s">
        <v>13932</v>
      </c>
      <c r="R1615" s="1" t="s">
        <v>13990</v>
      </c>
      <c r="S1615" s="1" t="s">
        <v>1613</v>
      </c>
      <c r="T1615" s="1"/>
      <c r="U1615" s="1"/>
      <c r="V1615" s="1" t="s">
        <v>14000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8232</v>
      </c>
      <c r="H1616" s="1" t="s">
        <v>9865</v>
      </c>
      <c r="I1616" s="1" t="s">
        <v>11430</v>
      </c>
      <c r="J1616" s="1"/>
      <c r="K1616" s="1" t="s">
        <v>11485</v>
      </c>
      <c r="L1616" s="1" t="s">
        <v>1614</v>
      </c>
      <c r="M1616" s="1" t="s">
        <v>13096</v>
      </c>
      <c r="N1616" s="1" t="s">
        <v>13154</v>
      </c>
      <c r="O1616" s="1" t="s">
        <v>1614</v>
      </c>
      <c r="P1616" s="1" t="s">
        <v>13163</v>
      </c>
      <c r="Q1616" s="1" t="s">
        <v>13933</v>
      </c>
      <c r="R1616" s="1" t="s">
        <v>13990</v>
      </c>
      <c r="S1616" s="1" t="s">
        <v>1614</v>
      </c>
      <c r="T1616" s="1"/>
      <c r="U1616" s="1"/>
      <c r="V1616" s="1" t="s">
        <v>14000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8233</v>
      </c>
      <c r="H1617" s="1" t="s">
        <v>9866</v>
      </c>
      <c r="I1617" s="1" t="s">
        <v>11431</v>
      </c>
      <c r="J1617" s="1"/>
      <c r="K1617" s="1" t="s">
        <v>11485</v>
      </c>
      <c r="L1617" s="1" t="s">
        <v>1615</v>
      </c>
      <c r="M1617" s="1" t="s">
        <v>13097</v>
      </c>
      <c r="N1617" s="1" t="s">
        <v>13154</v>
      </c>
      <c r="O1617" s="1" t="s">
        <v>1615</v>
      </c>
      <c r="P1617" s="1" t="s">
        <v>13163</v>
      </c>
      <c r="Q1617" s="1" t="s">
        <v>13934</v>
      </c>
      <c r="R1617" s="1" t="s">
        <v>13990</v>
      </c>
      <c r="S1617" s="1" t="s">
        <v>1615</v>
      </c>
      <c r="T1617" s="1"/>
      <c r="U1617" s="1"/>
      <c r="V1617" s="1" t="s">
        <v>14000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8234</v>
      </c>
      <c r="H1618" s="1" t="s">
        <v>9867</v>
      </c>
      <c r="I1618" s="1" t="s">
        <v>11432</v>
      </c>
      <c r="J1618" s="1"/>
      <c r="K1618" s="1" t="s">
        <v>11485</v>
      </c>
      <c r="L1618" s="1" t="s">
        <v>1616</v>
      </c>
      <c r="M1618" s="1" t="s">
        <v>13098</v>
      </c>
      <c r="N1618" s="1" t="s">
        <v>13154</v>
      </c>
      <c r="O1618" s="1" t="s">
        <v>1616</v>
      </c>
      <c r="P1618" s="1" t="s">
        <v>13163</v>
      </c>
      <c r="Q1618" s="1" t="s">
        <v>13935</v>
      </c>
      <c r="R1618" s="1" t="s">
        <v>13990</v>
      </c>
      <c r="S1618" s="1" t="s">
        <v>1616</v>
      </c>
      <c r="T1618" s="1"/>
      <c r="U1618" s="1"/>
      <c r="V1618" s="1" t="s">
        <v>14000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8235</v>
      </c>
      <c r="H1619" s="1" t="s">
        <v>9868</v>
      </c>
      <c r="I1619" s="1" t="s">
        <v>11433</v>
      </c>
      <c r="J1619" s="1"/>
      <c r="K1619" s="1" t="s">
        <v>11485</v>
      </c>
      <c r="L1619" s="1" t="s">
        <v>1617</v>
      </c>
      <c r="M1619" s="1" t="s">
        <v>13099</v>
      </c>
      <c r="N1619" s="1" t="s">
        <v>13154</v>
      </c>
      <c r="O1619" s="1" t="s">
        <v>1617</v>
      </c>
      <c r="P1619" s="1" t="s">
        <v>13163</v>
      </c>
      <c r="Q1619" s="1" t="s">
        <v>13936</v>
      </c>
      <c r="R1619" s="1" t="s">
        <v>13990</v>
      </c>
      <c r="S1619" s="1" t="s">
        <v>1617</v>
      </c>
      <c r="T1619" s="1"/>
      <c r="U1619" s="1"/>
      <c r="V1619" s="1" t="s">
        <v>14000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8236</v>
      </c>
      <c r="H1620" s="1" t="s">
        <v>9869</v>
      </c>
      <c r="I1620" s="1" t="s">
        <v>11434</v>
      </c>
      <c r="J1620" s="1"/>
      <c r="K1620" s="1" t="s">
        <v>11485</v>
      </c>
      <c r="L1620" s="1" t="s">
        <v>1618</v>
      </c>
      <c r="M1620" s="1" t="s">
        <v>13100</v>
      </c>
      <c r="N1620" s="1" t="s">
        <v>13154</v>
      </c>
      <c r="O1620" s="1" t="s">
        <v>1618</v>
      </c>
      <c r="P1620" s="1" t="s">
        <v>13163</v>
      </c>
      <c r="Q1620" s="1" t="s">
        <v>13937</v>
      </c>
      <c r="R1620" s="1" t="s">
        <v>13990</v>
      </c>
      <c r="S1620" s="1" t="s">
        <v>1618</v>
      </c>
      <c r="T1620" s="1"/>
      <c r="U1620" s="1"/>
      <c r="V1620" s="1" t="s">
        <v>14000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8237</v>
      </c>
      <c r="H1621" s="1" t="s">
        <v>9870</v>
      </c>
      <c r="I1621" s="1" t="s">
        <v>11435</v>
      </c>
      <c r="J1621" s="1"/>
      <c r="K1621" s="1" t="s">
        <v>11485</v>
      </c>
      <c r="L1621" s="1" t="s">
        <v>1619</v>
      </c>
      <c r="M1621" s="1" t="s">
        <v>13101</v>
      </c>
      <c r="N1621" s="1" t="s">
        <v>13154</v>
      </c>
      <c r="O1621" s="1" t="s">
        <v>1619</v>
      </c>
      <c r="P1621" s="1" t="s">
        <v>13163</v>
      </c>
      <c r="Q1621" s="1" t="s">
        <v>13938</v>
      </c>
      <c r="R1621" s="1" t="s">
        <v>13990</v>
      </c>
      <c r="S1621" s="1" t="s">
        <v>1619</v>
      </c>
      <c r="T1621" s="1"/>
      <c r="U1621" s="1"/>
      <c r="V1621" s="1" t="s">
        <v>14000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8238</v>
      </c>
      <c r="H1622" s="1" t="s">
        <v>9871</v>
      </c>
      <c r="I1622" s="1" t="s">
        <v>11436</v>
      </c>
      <c r="J1622" s="1"/>
      <c r="K1622" s="1" t="s">
        <v>11485</v>
      </c>
      <c r="L1622" s="1" t="s">
        <v>1620</v>
      </c>
      <c r="M1622" s="1" t="s">
        <v>13102</v>
      </c>
      <c r="N1622" s="1" t="s">
        <v>13154</v>
      </c>
      <c r="O1622" s="1" t="s">
        <v>1620</v>
      </c>
      <c r="P1622" s="1" t="s">
        <v>13163</v>
      </c>
      <c r="Q1622" s="1" t="s">
        <v>13939</v>
      </c>
      <c r="R1622" s="1" t="s">
        <v>13990</v>
      </c>
      <c r="S1622" s="1" t="s">
        <v>1620</v>
      </c>
      <c r="T1622" s="1"/>
      <c r="U1622" s="1"/>
      <c r="V1622" s="1" t="s">
        <v>14000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8239</v>
      </c>
      <c r="H1623" s="1" t="s">
        <v>9872</v>
      </c>
      <c r="I1623" s="1" t="s">
        <v>11437</v>
      </c>
      <c r="J1623" s="1"/>
      <c r="K1623" s="1" t="s">
        <v>11485</v>
      </c>
      <c r="L1623" s="1" t="s">
        <v>1621</v>
      </c>
      <c r="M1623" s="1" t="s">
        <v>13103</v>
      </c>
      <c r="N1623" s="1" t="s">
        <v>13154</v>
      </c>
      <c r="O1623" s="1" t="s">
        <v>1621</v>
      </c>
      <c r="P1623" s="1" t="s">
        <v>13163</v>
      </c>
      <c r="Q1623" s="1" t="s">
        <v>13940</v>
      </c>
      <c r="R1623" s="1" t="s">
        <v>13990</v>
      </c>
      <c r="S1623" s="1" t="s">
        <v>1621</v>
      </c>
      <c r="T1623" s="1"/>
      <c r="U1623" s="1"/>
      <c r="V1623" s="1" t="s">
        <v>14000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8240</v>
      </c>
      <c r="H1624" s="1" t="s">
        <v>9873</v>
      </c>
      <c r="I1624" s="1" t="s">
        <v>11438</v>
      </c>
      <c r="J1624" s="1"/>
      <c r="K1624" s="1" t="s">
        <v>11485</v>
      </c>
      <c r="L1624" s="1" t="s">
        <v>1622</v>
      </c>
      <c r="M1624" s="1" t="s">
        <v>13104</v>
      </c>
      <c r="N1624" s="1" t="s">
        <v>13154</v>
      </c>
      <c r="O1624" s="1" t="s">
        <v>1622</v>
      </c>
      <c r="P1624" s="1" t="s">
        <v>13163</v>
      </c>
      <c r="Q1624" s="1" t="s">
        <v>13941</v>
      </c>
      <c r="R1624" s="1" t="s">
        <v>13990</v>
      </c>
      <c r="S1624" s="1" t="s">
        <v>1622</v>
      </c>
      <c r="T1624" s="1"/>
      <c r="U1624" s="1"/>
      <c r="V1624" s="1" t="s">
        <v>14000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8241</v>
      </c>
      <c r="H1625" s="1" t="s">
        <v>9874</v>
      </c>
      <c r="I1625" s="1" t="s">
        <v>11439</v>
      </c>
      <c r="J1625" s="1"/>
      <c r="K1625" s="1" t="s">
        <v>11485</v>
      </c>
      <c r="L1625" s="1" t="s">
        <v>1623</v>
      </c>
      <c r="M1625" s="1" t="s">
        <v>13105</v>
      </c>
      <c r="N1625" s="1" t="s">
        <v>13154</v>
      </c>
      <c r="O1625" s="1" t="s">
        <v>1623</v>
      </c>
      <c r="P1625" s="1" t="s">
        <v>13163</v>
      </c>
      <c r="Q1625" s="1" t="s">
        <v>13942</v>
      </c>
      <c r="R1625" s="1" t="s">
        <v>13990</v>
      </c>
      <c r="S1625" s="1" t="s">
        <v>1623</v>
      </c>
      <c r="T1625" s="1"/>
      <c r="U1625" s="1"/>
      <c r="V1625" s="1" t="s">
        <v>14000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8242</v>
      </c>
      <c r="H1626" s="1" t="s">
        <v>9875</v>
      </c>
      <c r="I1626" s="1" t="s">
        <v>11309</v>
      </c>
      <c r="J1626" s="1"/>
      <c r="K1626" s="1" t="s">
        <v>11485</v>
      </c>
      <c r="L1626" s="1" t="s">
        <v>1624</v>
      </c>
      <c r="M1626" s="1" t="s">
        <v>13106</v>
      </c>
      <c r="N1626" s="1" t="s">
        <v>13154</v>
      </c>
      <c r="O1626" s="1" t="s">
        <v>1624</v>
      </c>
      <c r="P1626" s="1" t="s">
        <v>13163</v>
      </c>
      <c r="Q1626" s="1" t="s">
        <v>13943</v>
      </c>
      <c r="R1626" s="1" t="s">
        <v>13990</v>
      </c>
      <c r="S1626" s="1" t="s">
        <v>1624</v>
      </c>
      <c r="T1626" s="1"/>
      <c r="U1626" s="1"/>
      <c r="V1626" s="1" t="s">
        <v>14000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8243</v>
      </c>
      <c r="H1627" s="1" t="s">
        <v>9876</v>
      </c>
      <c r="I1627" s="1" t="s">
        <v>10907</v>
      </c>
      <c r="J1627" s="1"/>
      <c r="K1627" s="1" t="s">
        <v>11485</v>
      </c>
      <c r="L1627" s="1" t="s">
        <v>1625</v>
      </c>
      <c r="M1627" s="1" t="s">
        <v>13107</v>
      </c>
      <c r="N1627" s="1" t="s">
        <v>13154</v>
      </c>
      <c r="O1627" s="1" t="s">
        <v>1625</v>
      </c>
      <c r="P1627" s="1" t="s">
        <v>13163</v>
      </c>
      <c r="Q1627" s="1" t="s">
        <v>13944</v>
      </c>
      <c r="R1627" s="1" t="s">
        <v>13990</v>
      </c>
      <c r="S1627" s="1" t="s">
        <v>1625</v>
      </c>
      <c r="T1627" s="1"/>
      <c r="U1627" s="1"/>
      <c r="V1627" s="1" t="s">
        <v>14000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8244</v>
      </c>
      <c r="H1628" s="1" t="s">
        <v>9877</v>
      </c>
      <c r="I1628" s="1" t="s">
        <v>11440</v>
      </c>
      <c r="J1628" s="1"/>
      <c r="K1628" s="1" t="s">
        <v>11485</v>
      </c>
      <c r="L1628" s="1" t="s">
        <v>1626</v>
      </c>
      <c r="M1628" s="1" t="s">
        <v>13108</v>
      </c>
      <c r="N1628" s="1" t="s">
        <v>13154</v>
      </c>
      <c r="O1628" s="1" t="s">
        <v>1626</v>
      </c>
      <c r="P1628" s="1" t="s">
        <v>13163</v>
      </c>
      <c r="Q1628" s="1" t="s">
        <v>13945</v>
      </c>
      <c r="R1628" s="1" t="s">
        <v>13990</v>
      </c>
      <c r="S1628" s="1" t="s">
        <v>1626</v>
      </c>
      <c r="T1628" s="1"/>
      <c r="U1628" s="1"/>
      <c r="V1628" s="1" t="s">
        <v>14000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8245</v>
      </c>
      <c r="H1629" s="1" t="s">
        <v>9878</v>
      </c>
      <c r="I1629" s="1" t="s">
        <v>11441</v>
      </c>
      <c r="J1629" s="1"/>
      <c r="K1629" s="1" t="s">
        <v>11485</v>
      </c>
      <c r="L1629" s="1" t="s">
        <v>1627</v>
      </c>
      <c r="M1629" s="1" t="s">
        <v>13109</v>
      </c>
      <c r="N1629" s="1" t="s">
        <v>13154</v>
      </c>
      <c r="O1629" s="1" t="s">
        <v>1627</v>
      </c>
      <c r="P1629" s="1" t="s">
        <v>13163</v>
      </c>
      <c r="Q1629" s="1" t="s">
        <v>13946</v>
      </c>
      <c r="R1629" s="1" t="s">
        <v>13990</v>
      </c>
      <c r="S1629" s="1" t="s">
        <v>1627</v>
      </c>
      <c r="T1629" s="1"/>
      <c r="U1629" s="1"/>
      <c r="V1629" s="1" t="s">
        <v>14000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8246</v>
      </c>
      <c r="H1630" s="1" t="s">
        <v>9879</v>
      </c>
      <c r="I1630" s="1" t="s">
        <v>11442</v>
      </c>
      <c r="J1630" s="1"/>
      <c r="K1630" s="1" t="s">
        <v>11485</v>
      </c>
      <c r="L1630" s="1" t="s">
        <v>1628</v>
      </c>
      <c r="M1630" s="1" t="s">
        <v>13110</v>
      </c>
      <c r="N1630" s="1" t="s">
        <v>13154</v>
      </c>
      <c r="O1630" s="1" t="s">
        <v>1628</v>
      </c>
      <c r="P1630" s="1" t="s">
        <v>13163</v>
      </c>
      <c r="Q1630" s="1" t="s">
        <v>13947</v>
      </c>
      <c r="R1630" s="1" t="s">
        <v>13990</v>
      </c>
      <c r="S1630" s="1" t="s">
        <v>1628</v>
      </c>
      <c r="T1630" s="1"/>
      <c r="U1630" s="1"/>
      <c r="V1630" s="1" t="s">
        <v>14000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8247</v>
      </c>
      <c r="H1631" s="1" t="s">
        <v>9880</v>
      </c>
      <c r="I1631" s="1" t="s">
        <v>11443</v>
      </c>
      <c r="J1631" s="1"/>
      <c r="K1631" s="1" t="s">
        <v>11485</v>
      </c>
      <c r="L1631" s="1" t="s">
        <v>1629</v>
      </c>
      <c r="M1631" s="1" t="s">
        <v>13111</v>
      </c>
      <c r="N1631" s="1" t="s">
        <v>13154</v>
      </c>
      <c r="O1631" s="1" t="s">
        <v>1629</v>
      </c>
      <c r="P1631" s="1" t="s">
        <v>13163</v>
      </c>
      <c r="Q1631" s="1" t="s">
        <v>13948</v>
      </c>
      <c r="R1631" s="1" t="s">
        <v>13990</v>
      </c>
      <c r="S1631" s="1" t="s">
        <v>1629</v>
      </c>
      <c r="T1631" s="1"/>
      <c r="U1631" s="1"/>
      <c r="V1631" s="1" t="s">
        <v>14000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8248</v>
      </c>
      <c r="H1632" s="1" t="s">
        <v>9881</v>
      </c>
      <c r="I1632" s="1" t="s">
        <v>11444</v>
      </c>
      <c r="J1632" s="1"/>
      <c r="K1632" s="1" t="s">
        <v>11485</v>
      </c>
      <c r="L1632" s="1" t="s">
        <v>1630</v>
      </c>
      <c r="M1632" s="1" t="s">
        <v>13112</v>
      </c>
      <c r="N1632" s="1" t="s">
        <v>13154</v>
      </c>
      <c r="O1632" s="1" t="s">
        <v>1630</v>
      </c>
      <c r="P1632" s="1" t="s">
        <v>13163</v>
      </c>
      <c r="Q1632" s="1" t="s">
        <v>13949</v>
      </c>
      <c r="R1632" s="1" t="s">
        <v>13990</v>
      </c>
      <c r="S1632" s="1" t="s">
        <v>1630</v>
      </c>
      <c r="T1632" s="1"/>
      <c r="U1632" s="1"/>
      <c r="V1632" s="1" t="s">
        <v>14000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8249</v>
      </c>
      <c r="H1633" s="1" t="s">
        <v>9882</v>
      </c>
      <c r="I1633" s="1" t="s">
        <v>11445</v>
      </c>
      <c r="J1633" s="1"/>
      <c r="K1633" s="1" t="s">
        <v>11485</v>
      </c>
      <c r="L1633" s="1" t="s">
        <v>1631</v>
      </c>
      <c r="M1633" s="1" t="s">
        <v>13113</v>
      </c>
      <c r="N1633" s="1" t="s">
        <v>13154</v>
      </c>
      <c r="O1633" s="1" t="s">
        <v>1631</v>
      </c>
      <c r="P1633" s="1" t="s">
        <v>13163</v>
      </c>
      <c r="Q1633" s="1" t="s">
        <v>13950</v>
      </c>
      <c r="R1633" s="1" t="s">
        <v>13990</v>
      </c>
      <c r="S1633" s="1" t="s">
        <v>1631</v>
      </c>
      <c r="T1633" s="1"/>
      <c r="U1633" s="1"/>
      <c r="V1633" s="1" t="s">
        <v>14000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8250</v>
      </c>
      <c r="H1634" s="1" t="s">
        <v>9883</v>
      </c>
      <c r="I1634" s="1" t="s">
        <v>11446</v>
      </c>
      <c r="J1634" s="1"/>
      <c r="K1634" s="1" t="s">
        <v>11485</v>
      </c>
      <c r="L1634" s="1" t="s">
        <v>1632</v>
      </c>
      <c r="M1634" s="1" t="s">
        <v>13114</v>
      </c>
      <c r="N1634" s="1" t="s">
        <v>13154</v>
      </c>
      <c r="O1634" s="1" t="s">
        <v>1632</v>
      </c>
      <c r="P1634" s="1" t="s">
        <v>13163</v>
      </c>
      <c r="Q1634" s="1" t="s">
        <v>13951</v>
      </c>
      <c r="R1634" s="1" t="s">
        <v>13990</v>
      </c>
      <c r="S1634" s="1" t="s">
        <v>1632</v>
      </c>
      <c r="T1634" s="1"/>
      <c r="U1634" s="1"/>
      <c r="V1634" s="1" t="s">
        <v>14000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8251</v>
      </c>
      <c r="H1635" s="1" t="s">
        <v>9884</v>
      </c>
      <c r="I1635" s="1" t="s">
        <v>11447</v>
      </c>
      <c r="J1635" s="1"/>
      <c r="K1635" s="1" t="s">
        <v>11485</v>
      </c>
      <c r="L1635" s="1" t="s">
        <v>1633</v>
      </c>
      <c r="M1635" s="1" t="s">
        <v>13115</v>
      </c>
      <c r="N1635" s="1" t="s">
        <v>13154</v>
      </c>
      <c r="O1635" s="1" t="s">
        <v>1633</v>
      </c>
      <c r="P1635" s="1" t="s">
        <v>13163</v>
      </c>
      <c r="Q1635" s="1" t="s">
        <v>13952</v>
      </c>
      <c r="R1635" s="1" t="s">
        <v>13990</v>
      </c>
      <c r="S1635" s="1" t="s">
        <v>1633</v>
      </c>
      <c r="T1635" s="1"/>
      <c r="U1635" s="1"/>
      <c r="V1635" s="1" t="s">
        <v>14000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8252</v>
      </c>
      <c r="H1636" s="1" t="s">
        <v>9885</v>
      </c>
      <c r="I1636" s="1" t="s">
        <v>11448</v>
      </c>
      <c r="J1636" s="1"/>
      <c r="K1636" s="1" t="s">
        <v>11485</v>
      </c>
      <c r="L1636" s="1" t="s">
        <v>1634</v>
      </c>
      <c r="M1636" s="1" t="s">
        <v>13116</v>
      </c>
      <c r="N1636" s="1" t="s">
        <v>13154</v>
      </c>
      <c r="O1636" s="1" t="s">
        <v>1634</v>
      </c>
      <c r="P1636" s="1" t="s">
        <v>13163</v>
      </c>
      <c r="Q1636" s="1" t="s">
        <v>13953</v>
      </c>
      <c r="R1636" s="1" t="s">
        <v>13990</v>
      </c>
      <c r="S1636" s="1" t="s">
        <v>1634</v>
      </c>
      <c r="T1636" s="1"/>
      <c r="U1636" s="1"/>
      <c r="V1636" s="1" t="s">
        <v>14000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8253</v>
      </c>
      <c r="H1637" s="1" t="s">
        <v>9886</v>
      </c>
      <c r="I1637" s="1" t="s">
        <v>11449</v>
      </c>
      <c r="J1637" s="1"/>
      <c r="K1637" s="1" t="s">
        <v>11485</v>
      </c>
      <c r="L1637" s="1" t="s">
        <v>1635</v>
      </c>
      <c r="M1637" s="1" t="s">
        <v>13117</v>
      </c>
      <c r="N1637" s="1" t="s">
        <v>13154</v>
      </c>
      <c r="O1637" s="1" t="s">
        <v>1635</v>
      </c>
      <c r="P1637" s="1" t="s">
        <v>13163</v>
      </c>
      <c r="Q1637" s="1" t="s">
        <v>13954</v>
      </c>
      <c r="R1637" s="1" t="s">
        <v>13990</v>
      </c>
      <c r="S1637" s="1" t="s">
        <v>1635</v>
      </c>
      <c r="T1637" s="1"/>
      <c r="U1637" s="1"/>
      <c r="V1637" s="1" t="s">
        <v>14000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8254</v>
      </c>
      <c r="H1638" s="1" t="s">
        <v>9887</v>
      </c>
      <c r="I1638" s="1" t="s">
        <v>11450</v>
      </c>
      <c r="J1638" s="1"/>
      <c r="K1638" s="1" t="s">
        <v>11485</v>
      </c>
      <c r="L1638" s="1" t="s">
        <v>1636</v>
      </c>
      <c r="M1638" s="1" t="s">
        <v>13118</v>
      </c>
      <c r="N1638" s="1" t="s">
        <v>13154</v>
      </c>
      <c r="O1638" s="1" t="s">
        <v>1636</v>
      </c>
      <c r="P1638" s="1" t="s">
        <v>13163</v>
      </c>
      <c r="Q1638" s="1" t="s">
        <v>13955</v>
      </c>
      <c r="R1638" s="1" t="s">
        <v>13990</v>
      </c>
      <c r="S1638" s="1" t="s">
        <v>1636</v>
      </c>
      <c r="T1638" s="1"/>
      <c r="U1638" s="1"/>
      <c r="V1638" s="1" t="s">
        <v>14000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8255</v>
      </c>
      <c r="H1639" s="1" t="s">
        <v>9888</v>
      </c>
      <c r="I1639" s="1" t="s">
        <v>11451</v>
      </c>
      <c r="J1639" s="1"/>
      <c r="K1639" s="1" t="s">
        <v>11485</v>
      </c>
      <c r="L1639" s="1" t="s">
        <v>1637</v>
      </c>
      <c r="M1639" s="1" t="s">
        <v>13119</v>
      </c>
      <c r="N1639" s="1" t="s">
        <v>13154</v>
      </c>
      <c r="O1639" s="1" t="s">
        <v>1637</v>
      </c>
      <c r="P1639" s="1" t="s">
        <v>13163</v>
      </c>
      <c r="Q1639" s="1" t="s">
        <v>13956</v>
      </c>
      <c r="R1639" s="1" t="s">
        <v>13990</v>
      </c>
      <c r="S1639" s="1" t="s">
        <v>1637</v>
      </c>
      <c r="T1639" s="1"/>
      <c r="U1639" s="1"/>
      <c r="V1639" s="1" t="s">
        <v>14000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8256</v>
      </c>
      <c r="H1640" s="1" t="s">
        <v>9889</v>
      </c>
      <c r="I1640" s="1" t="s">
        <v>11452</v>
      </c>
      <c r="J1640" s="1"/>
      <c r="K1640" s="1" t="s">
        <v>11485</v>
      </c>
      <c r="L1640" s="1" t="s">
        <v>1638</v>
      </c>
      <c r="M1640" s="1" t="s">
        <v>13120</v>
      </c>
      <c r="N1640" s="1" t="s">
        <v>13154</v>
      </c>
      <c r="O1640" s="1" t="s">
        <v>1638</v>
      </c>
      <c r="P1640" s="1" t="s">
        <v>13163</v>
      </c>
      <c r="Q1640" s="1" t="s">
        <v>13957</v>
      </c>
      <c r="R1640" s="1" t="s">
        <v>13990</v>
      </c>
      <c r="S1640" s="1" t="s">
        <v>1638</v>
      </c>
      <c r="T1640" s="1"/>
      <c r="U1640" s="1"/>
      <c r="V1640" s="1" t="s">
        <v>14000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8257</v>
      </c>
      <c r="H1641" s="1" t="s">
        <v>9890</v>
      </c>
      <c r="I1641" s="1" t="s">
        <v>11453</v>
      </c>
      <c r="J1641" s="1"/>
      <c r="K1641" s="1" t="s">
        <v>11485</v>
      </c>
      <c r="L1641" s="1" t="s">
        <v>1639</v>
      </c>
      <c r="M1641" s="1" t="s">
        <v>13121</v>
      </c>
      <c r="N1641" s="1" t="s">
        <v>13154</v>
      </c>
      <c r="O1641" s="1" t="s">
        <v>1639</v>
      </c>
      <c r="P1641" s="1" t="s">
        <v>13163</v>
      </c>
      <c r="Q1641" s="1" t="s">
        <v>13958</v>
      </c>
      <c r="R1641" s="1" t="s">
        <v>13990</v>
      </c>
      <c r="S1641" s="1" t="s">
        <v>1639</v>
      </c>
      <c r="T1641" s="1"/>
      <c r="U1641" s="1"/>
      <c r="V1641" s="1" t="s">
        <v>14000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8258</v>
      </c>
      <c r="H1642" s="1" t="s">
        <v>9891</v>
      </c>
      <c r="I1642" s="1" t="s">
        <v>11454</v>
      </c>
      <c r="J1642" s="1"/>
      <c r="K1642" s="1" t="s">
        <v>11485</v>
      </c>
      <c r="L1642" s="1" t="s">
        <v>1640</v>
      </c>
      <c r="M1642" s="1" t="s">
        <v>13122</v>
      </c>
      <c r="N1642" s="1" t="s">
        <v>13154</v>
      </c>
      <c r="O1642" s="1" t="s">
        <v>1640</v>
      </c>
      <c r="P1642" s="1" t="s">
        <v>13163</v>
      </c>
      <c r="Q1642" s="1" t="s">
        <v>13959</v>
      </c>
      <c r="R1642" s="1" t="s">
        <v>13990</v>
      </c>
      <c r="S1642" s="1" t="s">
        <v>1640</v>
      </c>
      <c r="T1642" s="1"/>
      <c r="U1642" s="1"/>
      <c r="V1642" s="1" t="s">
        <v>14000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8259</v>
      </c>
      <c r="H1643" s="1" t="s">
        <v>9892</v>
      </c>
      <c r="I1643" s="1" t="s">
        <v>11455</v>
      </c>
      <c r="J1643" s="1"/>
      <c r="K1643" s="1" t="s">
        <v>11485</v>
      </c>
      <c r="L1643" s="1" t="s">
        <v>1641</v>
      </c>
      <c r="M1643" s="1" t="s">
        <v>13123</v>
      </c>
      <c r="N1643" s="1" t="s">
        <v>13154</v>
      </c>
      <c r="O1643" s="1" t="s">
        <v>1641</v>
      </c>
      <c r="P1643" s="1" t="s">
        <v>13163</v>
      </c>
      <c r="Q1643" s="1" t="s">
        <v>13960</v>
      </c>
      <c r="R1643" s="1" t="s">
        <v>13990</v>
      </c>
      <c r="S1643" s="1" t="s">
        <v>1641</v>
      </c>
      <c r="T1643" s="1"/>
      <c r="U1643" s="1"/>
      <c r="V1643" s="1" t="s">
        <v>14000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8260</v>
      </c>
      <c r="H1644" s="1" t="s">
        <v>9893</v>
      </c>
      <c r="I1644" s="1" t="s">
        <v>11456</v>
      </c>
      <c r="J1644" s="1"/>
      <c r="K1644" s="1" t="s">
        <v>11485</v>
      </c>
      <c r="L1644" s="1" t="s">
        <v>1642</v>
      </c>
      <c r="M1644" s="1" t="s">
        <v>13124</v>
      </c>
      <c r="N1644" s="1" t="s">
        <v>13154</v>
      </c>
      <c r="O1644" s="1" t="s">
        <v>1642</v>
      </c>
      <c r="P1644" s="1" t="s">
        <v>13163</v>
      </c>
      <c r="Q1644" s="1" t="s">
        <v>13961</v>
      </c>
      <c r="R1644" s="1" t="s">
        <v>13990</v>
      </c>
      <c r="S1644" s="1" t="s">
        <v>1642</v>
      </c>
      <c r="T1644" s="1"/>
      <c r="U1644" s="1"/>
      <c r="V1644" s="1" t="s">
        <v>14000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8261</v>
      </c>
      <c r="H1645" s="1" t="s">
        <v>9894</v>
      </c>
      <c r="I1645" s="1" t="s">
        <v>10277</v>
      </c>
      <c r="J1645" s="1"/>
      <c r="K1645" s="1" t="s">
        <v>11485</v>
      </c>
      <c r="L1645" s="1" t="s">
        <v>1643</v>
      </c>
      <c r="M1645" s="1" t="s">
        <v>13125</v>
      </c>
      <c r="N1645" s="1" t="s">
        <v>13154</v>
      </c>
      <c r="O1645" s="1" t="s">
        <v>1643</v>
      </c>
      <c r="P1645" s="1" t="s">
        <v>13163</v>
      </c>
      <c r="Q1645" s="1" t="s">
        <v>13962</v>
      </c>
      <c r="R1645" s="1" t="s">
        <v>13990</v>
      </c>
      <c r="S1645" s="1" t="s">
        <v>1643</v>
      </c>
      <c r="T1645" s="1"/>
      <c r="U1645" s="1"/>
      <c r="V1645" s="1" t="s">
        <v>14000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8262</v>
      </c>
      <c r="H1646" s="1" t="s">
        <v>9895</v>
      </c>
      <c r="I1646" s="1" t="s">
        <v>11457</v>
      </c>
      <c r="J1646" s="1"/>
      <c r="K1646" s="1" t="s">
        <v>11485</v>
      </c>
      <c r="L1646" s="1" t="s">
        <v>1644</v>
      </c>
      <c r="M1646" s="1" t="s">
        <v>13126</v>
      </c>
      <c r="N1646" s="1" t="s">
        <v>13154</v>
      </c>
      <c r="O1646" s="1" t="s">
        <v>1644</v>
      </c>
      <c r="P1646" s="1" t="s">
        <v>13163</v>
      </c>
      <c r="Q1646" s="1" t="s">
        <v>13963</v>
      </c>
      <c r="R1646" s="1" t="s">
        <v>13990</v>
      </c>
      <c r="S1646" s="1" t="s">
        <v>1644</v>
      </c>
      <c r="T1646" s="1"/>
      <c r="U1646" s="1"/>
      <c r="V1646" s="1" t="s">
        <v>14000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5032</v>
      </c>
      <c r="H1647" s="1" t="s">
        <v>9896</v>
      </c>
      <c r="I1647" s="1" t="s">
        <v>11458</v>
      </c>
      <c r="J1647" s="1"/>
      <c r="K1647" s="1" t="s">
        <v>11485</v>
      </c>
      <c r="L1647" s="1" t="s">
        <v>1645</v>
      </c>
      <c r="M1647" s="1" t="s">
        <v>13127</v>
      </c>
      <c r="N1647" s="1" t="s">
        <v>13154</v>
      </c>
      <c r="O1647" s="1" t="s">
        <v>1645</v>
      </c>
      <c r="P1647" s="1" t="s">
        <v>13163</v>
      </c>
      <c r="Q1647" s="1" t="s">
        <v>13964</v>
      </c>
      <c r="R1647" s="1" t="s">
        <v>13990</v>
      </c>
      <c r="S1647" s="1" t="s">
        <v>1645</v>
      </c>
      <c r="T1647" s="1"/>
      <c r="U1647" s="1"/>
      <c r="V1647" s="1" t="s">
        <v>14000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8263</v>
      </c>
      <c r="H1648" s="1" t="s">
        <v>9897</v>
      </c>
      <c r="I1648" s="1" t="s">
        <v>11459</v>
      </c>
      <c r="J1648" s="1"/>
      <c r="K1648" s="1" t="s">
        <v>11485</v>
      </c>
      <c r="L1648" s="1" t="s">
        <v>1646</v>
      </c>
      <c r="M1648" s="1" t="s">
        <v>13128</v>
      </c>
      <c r="N1648" s="1" t="s">
        <v>13154</v>
      </c>
      <c r="O1648" s="1" t="s">
        <v>1646</v>
      </c>
      <c r="P1648" s="1" t="s">
        <v>13163</v>
      </c>
      <c r="Q1648" s="1" t="s">
        <v>13965</v>
      </c>
      <c r="R1648" s="1" t="s">
        <v>13990</v>
      </c>
      <c r="S1648" s="1" t="s">
        <v>1646</v>
      </c>
      <c r="T1648" s="1"/>
      <c r="U1648" s="1"/>
      <c r="V1648" s="1" t="s">
        <v>14000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8264</v>
      </c>
      <c r="H1649" s="1" t="s">
        <v>9898</v>
      </c>
      <c r="I1649" s="1" t="s">
        <v>11460</v>
      </c>
      <c r="J1649" s="1"/>
      <c r="K1649" s="1" t="s">
        <v>11485</v>
      </c>
      <c r="L1649" s="1" t="s">
        <v>1647</v>
      </c>
      <c r="M1649" s="1" t="s">
        <v>13129</v>
      </c>
      <c r="N1649" s="1" t="s">
        <v>13154</v>
      </c>
      <c r="O1649" s="1" t="s">
        <v>1647</v>
      </c>
      <c r="P1649" s="1" t="s">
        <v>13163</v>
      </c>
      <c r="Q1649" s="1" t="s">
        <v>13966</v>
      </c>
      <c r="R1649" s="1" t="s">
        <v>13990</v>
      </c>
      <c r="S1649" s="1" t="s">
        <v>1647</v>
      </c>
      <c r="T1649" s="1"/>
      <c r="U1649" s="1"/>
      <c r="V1649" s="1" t="s">
        <v>14000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8265</v>
      </c>
      <c r="H1650" s="1" t="s">
        <v>9899</v>
      </c>
      <c r="I1650" s="1" t="s">
        <v>11461</v>
      </c>
      <c r="J1650" s="1"/>
      <c r="K1650" s="1" t="s">
        <v>11485</v>
      </c>
      <c r="L1650" s="1" t="s">
        <v>1648</v>
      </c>
      <c r="M1650" s="1" t="s">
        <v>13130</v>
      </c>
      <c r="N1650" s="1" t="s">
        <v>13154</v>
      </c>
      <c r="O1650" s="1" t="s">
        <v>1648</v>
      </c>
      <c r="P1650" s="1" t="s">
        <v>13163</v>
      </c>
      <c r="Q1650" s="1" t="s">
        <v>13967</v>
      </c>
      <c r="R1650" s="1" t="s">
        <v>13990</v>
      </c>
      <c r="S1650" s="1" t="s">
        <v>1648</v>
      </c>
      <c r="T1650" s="1"/>
      <c r="U1650" s="1"/>
      <c r="V1650" s="1" t="s">
        <v>14000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8266</v>
      </c>
      <c r="H1651" s="1" t="s">
        <v>9889</v>
      </c>
      <c r="I1651" s="1" t="s">
        <v>11462</v>
      </c>
      <c r="J1651" s="1"/>
      <c r="K1651" s="1" t="s">
        <v>11485</v>
      </c>
      <c r="L1651" s="1" t="s">
        <v>1649</v>
      </c>
      <c r="M1651" s="1" t="s">
        <v>13131</v>
      </c>
      <c r="N1651" s="1" t="s">
        <v>13154</v>
      </c>
      <c r="O1651" s="1" t="s">
        <v>1649</v>
      </c>
      <c r="P1651" s="1" t="s">
        <v>13163</v>
      </c>
      <c r="Q1651" s="1" t="s">
        <v>13957</v>
      </c>
      <c r="R1651" s="1" t="s">
        <v>13990</v>
      </c>
      <c r="S1651" s="1" t="s">
        <v>1649</v>
      </c>
      <c r="T1651" s="1"/>
      <c r="U1651" s="1"/>
      <c r="V1651" s="1" t="s">
        <v>14000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8267</v>
      </c>
      <c r="H1652" s="1" t="s">
        <v>9900</v>
      </c>
      <c r="I1652" s="1" t="s">
        <v>11463</v>
      </c>
      <c r="J1652" s="1"/>
      <c r="K1652" s="1" t="s">
        <v>11485</v>
      </c>
      <c r="L1652" s="1" t="s">
        <v>1650</v>
      </c>
      <c r="M1652" s="1" t="s">
        <v>13132</v>
      </c>
      <c r="N1652" s="1" t="s">
        <v>13154</v>
      </c>
      <c r="O1652" s="1" t="s">
        <v>1650</v>
      </c>
      <c r="P1652" s="1" t="s">
        <v>13163</v>
      </c>
      <c r="Q1652" s="1" t="s">
        <v>13968</v>
      </c>
      <c r="R1652" s="1" t="s">
        <v>13990</v>
      </c>
      <c r="S1652" s="1" t="s">
        <v>1650</v>
      </c>
      <c r="T1652" s="1"/>
      <c r="U1652" s="1"/>
      <c r="V1652" s="1" t="s">
        <v>14000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8268</v>
      </c>
      <c r="H1653" s="1" t="s">
        <v>9901</v>
      </c>
      <c r="I1653" s="1" t="s">
        <v>11464</v>
      </c>
      <c r="J1653" s="1"/>
      <c r="K1653" s="1" t="s">
        <v>11485</v>
      </c>
      <c r="L1653" s="1" t="s">
        <v>1651</v>
      </c>
      <c r="M1653" s="1" t="s">
        <v>13133</v>
      </c>
      <c r="N1653" s="1" t="s">
        <v>13154</v>
      </c>
      <c r="O1653" s="1" t="s">
        <v>1651</v>
      </c>
      <c r="P1653" s="1" t="s">
        <v>13163</v>
      </c>
      <c r="Q1653" s="1" t="s">
        <v>13969</v>
      </c>
      <c r="R1653" s="1" t="s">
        <v>13990</v>
      </c>
      <c r="S1653" s="1" t="s">
        <v>1651</v>
      </c>
      <c r="T1653" s="1"/>
      <c r="U1653" s="1"/>
      <c r="V1653" s="1" t="s">
        <v>14000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8269</v>
      </c>
      <c r="H1654" s="1" t="s">
        <v>9902</v>
      </c>
      <c r="I1654" s="1" t="s">
        <v>11465</v>
      </c>
      <c r="J1654" s="1"/>
      <c r="K1654" s="1" t="s">
        <v>11485</v>
      </c>
      <c r="L1654" s="1" t="s">
        <v>1652</v>
      </c>
      <c r="M1654" s="1" t="s">
        <v>13134</v>
      </c>
      <c r="N1654" s="1" t="s">
        <v>13154</v>
      </c>
      <c r="O1654" s="1" t="s">
        <v>1652</v>
      </c>
      <c r="P1654" s="1" t="s">
        <v>13163</v>
      </c>
      <c r="Q1654" s="1" t="s">
        <v>13970</v>
      </c>
      <c r="R1654" s="1" t="s">
        <v>13990</v>
      </c>
      <c r="S1654" s="1" t="s">
        <v>1652</v>
      </c>
      <c r="T1654" s="1"/>
      <c r="U1654" s="1"/>
      <c r="V1654" s="1" t="s">
        <v>14000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8270</v>
      </c>
      <c r="H1655" s="1" t="s">
        <v>9903</v>
      </c>
      <c r="I1655" s="1" t="s">
        <v>11466</v>
      </c>
      <c r="J1655" s="1"/>
      <c r="K1655" s="1" t="s">
        <v>11485</v>
      </c>
      <c r="L1655" s="1" t="s">
        <v>1653</v>
      </c>
      <c r="M1655" s="1" t="s">
        <v>13135</v>
      </c>
      <c r="N1655" s="1" t="s">
        <v>13154</v>
      </c>
      <c r="O1655" s="1" t="s">
        <v>1653</v>
      </c>
      <c r="P1655" s="1" t="s">
        <v>13163</v>
      </c>
      <c r="Q1655" s="1" t="s">
        <v>13971</v>
      </c>
      <c r="R1655" s="1" t="s">
        <v>13990</v>
      </c>
      <c r="S1655" s="1" t="s">
        <v>1653</v>
      </c>
      <c r="T1655" s="1"/>
      <c r="U1655" s="1"/>
      <c r="V1655" s="1" t="s">
        <v>14000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8271</v>
      </c>
      <c r="H1656" s="1" t="s">
        <v>9904</v>
      </c>
      <c r="I1656" s="1" t="s">
        <v>11467</v>
      </c>
      <c r="J1656" s="1"/>
      <c r="K1656" s="1" t="s">
        <v>11485</v>
      </c>
      <c r="L1656" s="1" t="s">
        <v>1654</v>
      </c>
      <c r="M1656" s="1" t="s">
        <v>13136</v>
      </c>
      <c r="N1656" s="1" t="s">
        <v>13154</v>
      </c>
      <c r="O1656" s="1" t="s">
        <v>1654</v>
      </c>
      <c r="P1656" s="1" t="s">
        <v>13163</v>
      </c>
      <c r="Q1656" s="1" t="s">
        <v>13972</v>
      </c>
      <c r="R1656" s="1" t="s">
        <v>13990</v>
      </c>
      <c r="S1656" s="1" t="s">
        <v>1654</v>
      </c>
      <c r="T1656" s="1"/>
      <c r="U1656" s="1"/>
      <c r="V1656" s="1" t="s">
        <v>14000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8272</v>
      </c>
      <c r="H1657" s="1" t="s">
        <v>9905</v>
      </c>
      <c r="I1657" s="1" t="s">
        <v>11468</v>
      </c>
      <c r="J1657" s="1"/>
      <c r="K1657" s="1" t="s">
        <v>11485</v>
      </c>
      <c r="L1657" s="1" t="s">
        <v>1655</v>
      </c>
      <c r="M1657" s="1" t="s">
        <v>13137</v>
      </c>
      <c r="N1657" s="1" t="s">
        <v>13154</v>
      </c>
      <c r="O1657" s="1" t="s">
        <v>1655</v>
      </c>
      <c r="P1657" s="1" t="s">
        <v>13163</v>
      </c>
      <c r="Q1657" s="1" t="s">
        <v>13973</v>
      </c>
      <c r="R1657" s="1" t="s">
        <v>13990</v>
      </c>
      <c r="S1657" s="1" t="s">
        <v>1655</v>
      </c>
      <c r="T1657" s="1"/>
      <c r="U1657" s="1"/>
      <c r="V1657" s="1" t="s">
        <v>14000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8273</v>
      </c>
      <c r="H1658" s="1" t="s">
        <v>9906</v>
      </c>
      <c r="I1658" s="1" t="s">
        <v>11469</v>
      </c>
      <c r="J1658" s="1"/>
      <c r="K1658" s="1" t="s">
        <v>11485</v>
      </c>
      <c r="L1658" s="1" t="s">
        <v>1656</v>
      </c>
      <c r="M1658" s="1" t="s">
        <v>13138</v>
      </c>
      <c r="N1658" s="1" t="s">
        <v>13154</v>
      </c>
      <c r="O1658" s="1" t="s">
        <v>1656</v>
      </c>
      <c r="P1658" s="1" t="s">
        <v>13163</v>
      </c>
      <c r="Q1658" s="1" t="s">
        <v>13974</v>
      </c>
      <c r="R1658" s="1" t="s">
        <v>13990</v>
      </c>
      <c r="S1658" s="1" t="s">
        <v>1656</v>
      </c>
      <c r="T1658" s="1"/>
      <c r="U1658" s="1"/>
      <c r="V1658" s="1" t="s">
        <v>14000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8274</v>
      </c>
      <c r="H1659" s="1" t="s">
        <v>9907</v>
      </c>
      <c r="I1659" s="1" t="s">
        <v>11470</v>
      </c>
      <c r="J1659" s="1"/>
      <c r="K1659" s="1" t="s">
        <v>11485</v>
      </c>
      <c r="L1659" s="1" t="s">
        <v>1657</v>
      </c>
      <c r="M1659" s="1" t="s">
        <v>13139</v>
      </c>
      <c r="N1659" s="1" t="s">
        <v>13154</v>
      </c>
      <c r="O1659" s="1" t="s">
        <v>1657</v>
      </c>
      <c r="P1659" s="1" t="s">
        <v>13163</v>
      </c>
      <c r="Q1659" s="1" t="s">
        <v>13975</v>
      </c>
      <c r="R1659" s="1" t="s">
        <v>13990</v>
      </c>
      <c r="S1659" s="1" t="s">
        <v>1657</v>
      </c>
      <c r="T1659" s="1"/>
      <c r="U1659" s="1"/>
      <c r="V1659" s="1" t="s">
        <v>14000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8275</v>
      </c>
      <c r="H1660" s="1" t="s">
        <v>9908</v>
      </c>
      <c r="I1660" s="1" t="s">
        <v>10997</v>
      </c>
      <c r="J1660" s="1"/>
      <c r="K1660" s="1" t="s">
        <v>11485</v>
      </c>
      <c r="L1660" s="1" t="s">
        <v>1658</v>
      </c>
      <c r="M1660" s="1" t="s">
        <v>13140</v>
      </c>
      <c r="N1660" s="1" t="s">
        <v>13154</v>
      </c>
      <c r="O1660" s="1" t="s">
        <v>1658</v>
      </c>
      <c r="P1660" s="1" t="s">
        <v>13163</v>
      </c>
      <c r="Q1660" s="1" t="s">
        <v>13976</v>
      </c>
      <c r="R1660" s="1" t="s">
        <v>13990</v>
      </c>
      <c r="S1660" s="1" t="s">
        <v>1658</v>
      </c>
      <c r="T1660" s="1"/>
      <c r="U1660" s="1"/>
      <c r="V1660" s="1" t="s">
        <v>14000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8276</v>
      </c>
      <c r="H1661" s="1" t="s">
        <v>9909</v>
      </c>
      <c r="I1661" s="1" t="s">
        <v>11471</v>
      </c>
      <c r="J1661" s="1"/>
      <c r="K1661" s="1" t="s">
        <v>11485</v>
      </c>
      <c r="L1661" s="1" t="s">
        <v>1659</v>
      </c>
      <c r="M1661" s="1" t="s">
        <v>13141</v>
      </c>
      <c r="N1661" s="1" t="s">
        <v>13154</v>
      </c>
      <c r="O1661" s="1" t="s">
        <v>1659</v>
      </c>
      <c r="P1661" s="1" t="s">
        <v>13163</v>
      </c>
      <c r="Q1661" s="1" t="s">
        <v>13977</v>
      </c>
      <c r="R1661" s="1" t="s">
        <v>13990</v>
      </c>
      <c r="S1661" s="1" t="s">
        <v>1659</v>
      </c>
      <c r="T1661" s="1"/>
      <c r="U1661" s="1"/>
      <c r="V1661" s="1" t="s">
        <v>14000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8277</v>
      </c>
      <c r="H1662" s="1" t="s">
        <v>9910</v>
      </c>
      <c r="I1662" s="1" t="s">
        <v>11472</v>
      </c>
      <c r="J1662" s="1"/>
      <c r="K1662" s="1" t="s">
        <v>11485</v>
      </c>
      <c r="L1662" s="1" t="s">
        <v>1660</v>
      </c>
      <c r="M1662" s="1" t="s">
        <v>13142</v>
      </c>
      <c r="N1662" s="1" t="s">
        <v>13154</v>
      </c>
      <c r="O1662" s="1" t="s">
        <v>1660</v>
      </c>
      <c r="P1662" s="1" t="s">
        <v>13163</v>
      </c>
      <c r="Q1662" s="1" t="s">
        <v>13978</v>
      </c>
      <c r="R1662" s="1" t="s">
        <v>13990</v>
      </c>
      <c r="S1662" s="1" t="s">
        <v>1660</v>
      </c>
      <c r="T1662" s="1"/>
      <c r="U1662" s="1"/>
      <c r="V1662" s="1" t="s">
        <v>14000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8278</v>
      </c>
      <c r="H1663" s="1" t="s">
        <v>9911</v>
      </c>
      <c r="I1663" s="1" t="s">
        <v>11473</v>
      </c>
      <c r="J1663" s="1"/>
      <c r="K1663" s="1" t="s">
        <v>11485</v>
      </c>
      <c r="L1663" s="1" t="s">
        <v>1661</v>
      </c>
      <c r="M1663" s="1" t="s">
        <v>13143</v>
      </c>
      <c r="N1663" s="1" t="s">
        <v>13154</v>
      </c>
      <c r="O1663" s="1" t="s">
        <v>1661</v>
      </c>
      <c r="P1663" s="1" t="s">
        <v>13163</v>
      </c>
      <c r="Q1663" s="1" t="s">
        <v>13979</v>
      </c>
      <c r="R1663" s="1" t="s">
        <v>13990</v>
      </c>
      <c r="S1663" s="1" t="s">
        <v>1661</v>
      </c>
      <c r="T1663" s="1"/>
      <c r="U1663" s="1"/>
      <c r="V1663" s="1" t="s">
        <v>14000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8279</v>
      </c>
      <c r="H1664" s="1" t="s">
        <v>9912</v>
      </c>
      <c r="I1664" s="1" t="s">
        <v>11474</v>
      </c>
      <c r="J1664" s="1"/>
      <c r="K1664" s="1" t="s">
        <v>11485</v>
      </c>
      <c r="L1664" s="1" t="s">
        <v>1662</v>
      </c>
      <c r="M1664" s="1" t="s">
        <v>13144</v>
      </c>
      <c r="N1664" s="1" t="s">
        <v>13154</v>
      </c>
      <c r="O1664" s="1" t="s">
        <v>1662</v>
      </c>
      <c r="P1664" s="1" t="s">
        <v>13163</v>
      </c>
      <c r="Q1664" s="1" t="s">
        <v>13980</v>
      </c>
      <c r="R1664" s="1" t="s">
        <v>13990</v>
      </c>
      <c r="S1664" s="1" t="s">
        <v>1662</v>
      </c>
      <c r="T1664" s="1"/>
      <c r="U1664" s="1"/>
      <c r="V1664" s="1" t="s">
        <v>14000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8280</v>
      </c>
      <c r="H1665" s="1" t="s">
        <v>9913</v>
      </c>
      <c r="I1665" s="1" t="s">
        <v>11475</v>
      </c>
      <c r="J1665" s="1"/>
      <c r="K1665" s="1" t="s">
        <v>11485</v>
      </c>
      <c r="L1665" s="1" t="s">
        <v>1663</v>
      </c>
      <c r="M1665" s="1" t="s">
        <v>13145</v>
      </c>
      <c r="N1665" s="1" t="s">
        <v>13154</v>
      </c>
      <c r="O1665" s="1" t="s">
        <v>1663</v>
      </c>
      <c r="P1665" s="1" t="s">
        <v>13163</v>
      </c>
      <c r="Q1665" s="1" t="s">
        <v>13981</v>
      </c>
      <c r="R1665" s="1" t="s">
        <v>13990</v>
      </c>
      <c r="S1665" s="1" t="s">
        <v>1663</v>
      </c>
      <c r="T1665" s="1"/>
      <c r="U1665" s="1"/>
      <c r="V1665" s="1" t="s">
        <v>14000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8281</v>
      </c>
      <c r="H1666" s="1" t="s">
        <v>9914</v>
      </c>
      <c r="I1666" s="1" t="s">
        <v>11476</v>
      </c>
      <c r="J1666" s="1"/>
      <c r="K1666" s="1" t="s">
        <v>11485</v>
      </c>
      <c r="L1666" s="1" t="s">
        <v>1664</v>
      </c>
      <c r="M1666" s="1" t="s">
        <v>13146</v>
      </c>
      <c r="N1666" s="1" t="s">
        <v>13154</v>
      </c>
      <c r="O1666" s="1" t="s">
        <v>1664</v>
      </c>
      <c r="P1666" s="1" t="s">
        <v>13163</v>
      </c>
      <c r="Q1666" s="1" t="s">
        <v>13982</v>
      </c>
      <c r="R1666" s="1" t="s">
        <v>13990</v>
      </c>
      <c r="S1666" s="1" t="s">
        <v>1664</v>
      </c>
      <c r="T1666" s="1"/>
      <c r="U1666" s="1"/>
      <c r="V1666" s="1" t="s">
        <v>14000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8282</v>
      </c>
      <c r="H1667" s="1" t="s">
        <v>9915</v>
      </c>
      <c r="I1667" s="1" t="s">
        <v>11477</v>
      </c>
      <c r="J1667" s="1"/>
      <c r="K1667" s="1" t="s">
        <v>11485</v>
      </c>
      <c r="L1667" s="1" t="s">
        <v>1665</v>
      </c>
      <c r="M1667" s="1" t="s">
        <v>13147</v>
      </c>
      <c r="N1667" s="1" t="s">
        <v>13154</v>
      </c>
      <c r="O1667" s="1" t="s">
        <v>1665</v>
      </c>
      <c r="P1667" s="1" t="s">
        <v>13163</v>
      </c>
      <c r="Q1667" s="1" t="s">
        <v>13983</v>
      </c>
      <c r="R1667" s="1" t="s">
        <v>13990</v>
      </c>
      <c r="S1667" s="1" t="s">
        <v>1665</v>
      </c>
      <c r="T1667" s="1"/>
      <c r="U1667" s="1"/>
      <c r="V1667" s="1" t="s">
        <v>14000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6658</v>
      </c>
      <c r="G1668" s="1" t="s">
        <v>8283</v>
      </c>
      <c r="H1668" s="1" t="s">
        <v>9916</v>
      </c>
      <c r="I1668" s="1" t="s">
        <v>11478</v>
      </c>
      <c r="J1668" s="1"/>
      <c r="K1668" s="1" t="s">
        <v>11485</v>
      </c>
      <c r="L1668" s="1" t="s">
        <v>1666</v>
      </c>
      <c r="M1668" s="1" t="s">
        <v>13148</v>
      </c>
      <c r="N1668" s="1" t="s">
        <v>13154</v>
      </c>
      <c r="O1668" s="1" t="s">
        <v>1666</v>
      </c>
      <c r="P1668" s="1" t="s">
        <v>13163</v>
      </c>
      <c r="Q1668" s="1" t="s">
        <v>13984</v>
      </c>
      <c r="R1668" s="1" t="s">
        <v>13990</v>
      </c>
      <c r="S1668" s="1" t="s">
        <v>1666</v>
      </c>
      <c r="T1668" s="1"/>
      <c r="U1668" s="1"/>
      <c r="V1668" s="1" t="s">
        <v>14000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8284</v>
      </c>
      <c r="H1669" s="1" t="s">
        <v>9917</v>
      </c>
      <c r="I1669" s="1" t="s">
        <v>11479</v>
      </c>
      <c r="J1669" s="1"/>
      <c r="K1669" s="1" t="s">
        <v>11485</v>
      </c>
      <c r="L1669" s="1" t="s">
        <v>1667</v>
      </c>
      <c r="M1669" s="1" t="s">
        <v>13149</v>
      </c>
      <c r="N1669" s="1" t="s">
        <v>13154</v>
      </c>
      <c r="O1669" s="1" t="s">
        <v>1667</v>
      </c>
      <c r="P1669" s="1" t="s">
        <v>13163</v>
      </c>
      <c r="Q1669" s="1" t="s">
        <v>13985</v>
      </c>
      <c r="R1669" s="1" t="s">
        <v>13990</v>
      </c>
      <c r="S1669" s="1" t="s">
        <v>1667</v>
      </c>
      <c r="T1669" s="1"/>
      <c r="U1669" s="1"/>
      <c r="V1669" s="1" t="s">
        <v>14000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8285</v>
      </c>
      <c r="H1670" s="1" t="s">
        <v>9918</v>
      </c>
      <c r="I1670" s="1" t="s">
        <v>11480</v>
      </c>
      <c r="J1670" s="1"/>
      <c r="K1670" s="1" t="s">
        <v>11485</v>
      </c>
      <c r="L1670" s="1" t="s">
        <v>1668</v>
      </c>
      <c r="M1670" s="1" t="s">
        <v>13150</v>
      </c>
      <c r="N1670" s="1" t="s">
        <v>13154</v>
      </c>
      <c r="O1670" s="1" t="s">
        <v>1668</v>
      </c>
      <c r="P1670" s="1" t="s">
        <v>13163</v>
      </c>
      <c r="Q1670" s="1" t="s">
        <v>13986</v>
      </c>
      <c r="R1670" s="1" t="s">
        <v>13990</v>
      </c>
      <c r="S1670" s="1" t="s">
        <v>1668</v>
      </c>
      <c r="T1670" s="1"/>
      <c r="U1670" s="1"/>
      <c r="V1670" s="1" t="s">
        <v>14000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8286</v>
      </c>
      <c r="H1671" s="1" t="s">
        <v>9919</v>
      </c>
      <c r="I1671" s="1" t="s">
        <v>11481</v>
      </c>
      <c r="J1671" s="1"/>
      <c r="K1671" s="1" t="s">
        <v>11485</v>
      </c>
      <c r="L1671" s="1" t="s">
        <v>1669</v>
      </c>
      <c r="M1671" s="1" t="s">
        <v>13151</v>
      </c>
      <c r="N1671" s="1" t="s">
        <v>13154</v>
      </c>
      <c r="O1671" s="1" t="s">
        <v>1669</v>
      </c>
      <c r="P1671" s="1" t="s">
        <v>13163</v>
      </c>
      <c r="Q1671" s="1" t="s">
        <v>13987</v>
      </c>
      <c r="R1671" s="1" t="s">
        <v>13990</v>
      </c>
      <c r="S1671" s="1" t="s">
        <v>1669</v>
      </c>
      <c r="T1671" s="1"/>
      <c r="U1671" s="1"/>
      <c r="V1671" s="1" t="s">
        <v>14000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8287</v>
      </c>
      <c r="H1672" s="1" t="s">
        <v>9920</v>
      </c>
      <c r="I1672" s="1" t="s">
        <v>11482</v>
      </c>
      <c r="J1672" s="1"/>
      <c r="K1672" s="1" t="s">
        <v>11485</v>
      </c>
      <c r="L1672" s="1" t="s">
        <v>1670</v>
      </c>
      <c r="M1672" s="1" t="s">
        <v>13152</v>
      </c>
      <c r="N1672" s="1" t="s">
        <v>13154</v>
      </c>
      <c r="O1672" s="1" t="s">
        <v>1670</v>
      </c>
      <c r="P1672" s="1" t="s">
        <v>13163</v>
      </c>
      <c r="Q1672" s="1" t="s">
        <v>13988</v>
      </c>
      <c r="R1672" s="1" t="s">
        <v>13990</v>
      </c>
      <c r="S1672" s="1" t="s">
        <v>1670</v>
      </c>
      <c r="T1672" s="1"/>
      <c r="U1672" s="1"/>
      <c r="V1672" s="1" t="s">
        <v>14000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8288</v>
      </c>
      <c r="H1673" s="1" t="s">
        <v>9921</v>
      </c>
      <c r="I1673" s="1" t="s">
        <v>11483</v>
      </c>
      <c r="J1673" s="1"/>
      <c r="K1673" s="1" t="s">
        <v>11485</v>
      </c>
      <c r="L1673" s="1" t="s">
        <v>1671</v>
      </c>
      <c r="M1673" s="1" t="s">
        <v>13153</v>
      </c>
      <c r="N1673" s="1" t="s">
        <v>13154</v>
      </c>
      <c r="O1673" s="1" t="s">
        <v>1671</v>
      </c>
      <c r="P1673" s="1" t="s">
        <v>13163</v>
      </c>
      <c r="Q1673" s="1" t="s">
        <v>13989</v>
      </c>
      <c r="R1673" s="1" t="s">
        <v>13990</v>
      </c>
      <c r="S1673" s="1" t="s">
        <v>1671</v>
      </c>
      <c r="T1673" s="1"/>
      <c r="U1673" s="1"/>
      <c r="V1673" s="1" t="s">
        <v>14000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8289</v>
      </c>
      <c r="I2" s="1" t="s">
        <v>9922</v>
      </c>
      <c r="J2" s="1" t="s">
        <v>11484</v>
      </c>
      <c r="K2" s="1" t="s">
        <v>18458</v>
      </c>
      <c r="L2" s="1" t="s">
        <v>1714</v>
      </c>
      <c r="M2" s="1" t="s">
        <v>1715</v>
      </c>
      <c r="N2" s="1" t="s">
        <v>13154</v>
      </c>
      <c r="O2" s="1" t="s">
        <v>1714</v>
      </c>
      <c r="P2" s="1" t="s">
        <v>13155</v>
      </c>
      <c r="Q2" s="1" t="s">
        <v>13164</v>
      </c>
      <c r="R2" s="1" t="s">
        <v>13990</v>
      </c>
      <c r="S2" s="1" t="s">
        <v>1714</v>
      </c>
      <c r="T2" s="1" t="s">
        <v>13991</v>
      </c>
      <c r="U2" s="1" t="s">
        <v>13996</v>
      </c>
      <c r="V2" s="1" t="s">
        <v>14000</v>
      </c>
      <c r="W2" s="1" t="s">
        <v>1714</v>
      </c>
      <c r="X2" s="1" t="s">
        <v>14001</v>
      </c>
      <c r="Y2" t="s">
        <v>14002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14023</v>
      </c>
      <c r="F3" s="1" t="s">
        <v>15159</v>
      </c>
      <c r="G3" s="1" t="s">
        <v>16252</v>
      </c>
      <c r="H3" s="1" t="s">
        <v>17349</v>
      </c>
      <c r="I3" s="1" t="s">
        <v>9923</v>
      </c>
      <c r="J3" s="1"/>
      <c r="K3" s="1" t="s">
        <v>18458</v>
      </c>
      <c r="L3" s="1" t="s">
        <v>1</v>
      </c>
      <c r="M3" s="1" t="s">
        <v>11486</v>
      </c>
      <c r="N3" s="1" t="s">
        <v>13154</v>
      </c>
      <c r="O3" s="1" t="s">
        <v>1</v>
      </c>
      <c r="P3" s="1" t="s">
        <v>13156</v>
      </c>
      <c r="Q3" s="1" t="s">
        <v>13156</v>
      </c>
      <c r="R3" s="1" t="s">
        <v>13990</v>
      </c>
      <c r="S3" s="1" t="s">
        <v>1</v>
      </c>
      <c r="T3" s="1"/>
      <c r="U3" s="1"/>
      <c r="V3" s="1" t="s">
        <v>14000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14024</v>
      </c>
      <c r="F4" s="1" t="s">
        <v>15160</v>
      </c>
      <c r="G4" s="1" t="s">
        <v>16253</v>
      </c>
      <c r="H4" s="1" t="s">
        <v>17350</v>
      </c>
      <c r="I4" s="1" t="s">
        <v>9924</v>
      </c>
      <c r="J4" s="1"/>
      <c r="K4" s="1" t="s">
        <v>18458</v>
      </c>
      <c r="L4" s="1" t="s">
        <v>2</v>
      </c>
      <c r="M4" s="1" t="s">
        <v>11487</v>
      </c>
      <c r="N4" s="1" t="s">
        <v>13154</v>
      </c>
      <c r="O4" s="1" t="s">
        <v>2</v>
      </c>
      <c r="P4" s="1" t="s">
        <v>13156</v>
      </c>
      <c r="Q4" s="1" t="s">
        <v>13156</v>
      </c>
      <c r="R4" s="1" t="s">
        <v>13990</v>
      </c>
      <c r="S4" s="1" t="s">
        <v>2</v>
      </c>
      <c r="T4" s="1"/>
      <c r="U4" s="1"/>
      <c r="V4" s="1" t="s">
        <v>14000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14025</v>
      </c>
      <c r="F5" s="1" t="s">
        <v>15161</v>
      </c>
      <c r="G5" s="1" t="s">
        <v>16254</v>
      </c>
      <c r="H5" s="1" t="s">
        <v>17351</v>
      </c>
      <c r="I5" s="1" t="s">
        <v>9925</v>
      </c>
      <c r="J5" s="1"/>
      <c r="K5" s="1" t="s">
        <v>18458</v>
      </c>
      <c r="L5" s="1" t="s">
        <v>3</v>
      </c>
      <c r="M5" s="1" t="s">
        <v>11488</v>
      </c>
      <c r="N5" s="1" t="s">
        <v>13154</v>
      </c>
      <c r="O5" s="1" t="s">
        <v>3</v>
      </c>
      <c r="P5" s="1" t="s">
        <v>13156</v>
      </c>
      <c r="Q5" s="1" t="s">
        <v>13156</v>
      </c>
      <c r="R5" s="1" t="s">
        <v>13990</v>
      </c>
      <c r="S5" s="1" t="s">
        <v>3</v>
      </c>
      <c r="T5" s="1"/>
      <c r="U5" s="1"/>
      <c r="V5" s="1" t="s">
        <v>14000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14026</v>
      </c>
      <c r="F6" s="1" t="s">
        <v>15162</v>
      </c>
      <c r="G6" s="1" t="s">
        <v>16255</v>
      </c>
      <c r="H6" s="1" t="s">
        <v>17352</v>
      </c>
      <c r="I6" s="1" t="s">
        <v>9926</v>
      </c>
      <c r="J6" s="1"/>
      <c r="K6" s="1" t="s">
        <v>18458</v>
      </c>
      <c r="L6" s="1" t="s">
        <v>4</v>
      </c>
      <c r="M6" s="1" t="s">
        <v>11489</v>
      </c>
      <c r="N6" s="1" t="s">
        <v>13154</v>
      </c>
      <c r="O6" s="1" t="s">
        <v>4</v>
      </c>
      <c r="P6" s="1" t="s">
        <v>13156</v>
      </c>
      <c r="Q6" s="1" t="s">
        <v>13156</v>
      </c>
      <c r="R6" s="1" t="s">
        <v>13990</v>
      </c>
      <c r="S6" s="1" t="s">
        <v>4</v>
      </c>
      <c r="T6" s="1"/>
      <c r="U6" s="1"/>
      <c r="V6" s="1" t="s">
        <v>14000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14027</v>
      </c>
      <c r="F7" s="1" t="s">
        <v>15163</v>
      </c>
      <c r="G7" s="1" t="s">
        <v>16256</v>
      </c>
      <c r="H7" s="1" t="s">
        <v>17353</v>
      </c>
      <c r="I7" s="1" t="s">
        <v>9927</v>
      </c>
      <c r="J7" s="1"/>
      <c r="K7" s="1" t="s">
        <v>18458</v>
      </c>
      <c r="L7" s="1" t="s">
        <v>5</v>
      </c>
      <c r="M7" s="1" t="s">
        <v>11490</v>
      </c>
      <c r="N7" s="1" t="s">
        <v>13154</v>
      </c>
      <c r="O7" s="1" t="s">
        <v>5</v>
      </c>
      <c r="P7" s="1" t="s">
        <v>13156</v>
      </c>
      <c r="Q7" s="1" t="s">
        <v>13156</v>
      </c>
      <c r="R7" s="1" t="s">
        <v>13990</v>
      </c>
      <c r="S7" s="1" t="s">
        <v>5</v>
      </c>
      <c r="T7" s="1"/>
      <c r="U7" s="1"/>
      <c r="V7" s="1" t="s">
        <v>14000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14028</v>
      </c>
      <c r="F8" s="1" t="s">
        <v>15164</v>
      </c>
      <c r="G8" s="1" t="s">
        <v>16257</v>
      </c>
      <c r="H8" s="1" t="s">
        <v>17354</v>
      </c>
      <c r="I8" s="1" t="s">
        <v>9928</v>
      </c>
      <c r="J8" s="1"/>
      <c r="K8" s="1" t="s">
        <v>18458</v>
      </c>
      <c r="L8" s="1" t="s">
        <v>6</v>
      </c>
      <c r="M8" s="1" t="s">
        <v>11491</v>
      </c>
      <c r="N8" s="1" t="s">
        <v>13154</v>
      </c>
      <c r="O8" s="1" t="s">
        <v>6</v>
      </c>
      <c r="P8" s="1" t="s">
        <v>13156</v>
      </c>
      <c r="Q8" s="1" t="s">
        <v>13156</v>
      </c>
      <c r="R8" s="1" t="s">
        <v>13990</v>
      </c>
      <c r="S8" s="1" t="s">
        <v>6</v>
      </c>
      <c r="T8" s="1"/>
      <c r="U8" s="1"/>
      <c r="V8" s="1" t="s">
        <v>14000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14029</v>
      </c>
      <c r="F9" s="1" t="s">
        <v>15165</v>
      </c>
      <c r="G9" s="1" t="s">
        <v>16258</v>
      </c>
      <c r="H9" s="1" t="s">
        <v>17355</v>
      </c>
      <c r="I9" s="1" t="s">
        <v>9929</v>
      </c>
      <c r="J9" s="1"/>
      <c r="K9" s="1" t="s">
        <v>18458</v>
      </c>
      <c r="L9" s="1" t="s">
        <v>7</v>
      </c>
      <c r="M9" s="1" t="s">
        <v>11492</v>
      </c>
      <c r="N9" s="1" t="s">
        <v>13154</v>
      </c>
      <c r="O9" s="1" t="s">
        <v>7</v>
      </c>
      <c r="P9" s="1" t="s">
        <v>13156</v>
      </c>
      <c r="Q9" s="1" t="s">
        <v>13156</v>
      </c>
      <c r="R9" s="1" t="s">
        <v>13990</v>
      </c>
      <c r="S9" s="1" t="s">
        <v>7</v>
      </c>
      <c r="T9" s="1"/>
      <c r="U9" s="1"/>
      <c r="V9" s="1" t="s">
        <v>14000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14030</v>
      </c>
      <c r="F10" s="1" t="s">
        <v>15166</v>
      </c>
      <c r="G10" s="1" t="s">
        <v>16259</v>
      </c>
      <c r="H10" s="1" t="s">
        <v>17356</v>
      </c>
      <c r="I10" s="1" t="s">
        <v>9930</v>
      </c>
      <c r="J10" s="1"/>
      <c r="K10" s="1" t="s">
        <v>18458</v>
      </c>
      <c r="L10" s="1" t="s">
        <v>8</v>
      </c>
      <c r="M10" s="1" t="s">
        <v>11493</v>
      </c>
      <c r="N10" s="1" t="s">
        <v>13154</v>
      </c>
      <c r="O10" s="1" t="s">
        <v>8</v>
      </c>
      <c r="P10" s="1" t="s">
        <v>13156</v>
      </c>
      <c r="Q10" s="1" t="s">
        <v>13156</v>
      </c>
      <c r="R10" s="1" t="s">
        <v>13990</v>
      </c>
      <c r="S10" s="1" t="s">
        <v>8</v>
      </c>
      <c r="T10" s="1"/>
      <c r="U10" s="1"/>
      <c r="V10" s="1" t="s">
        <v>14000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14031</v>
      </c>
      <c r="F11" s="1" t="s">
        <v>15167</v>
      </c>
      <c r="G11" s="1" t="s">
        <v>16260</v>
      </c>
      <c r="H11" s="1" t="s">
        <v>17357</v>
      </c>
      <c r="I11" s="1" t="s">
        <v>9931</v>
      </c>
      <c r="J11" s="1"/>
      <c r="K11" s="1" t="s">
        <v>18458</v>
      </c>
      <c r="L11" s="1" t="s">
        <v>9</v>
      </c>
      <c r="M11" s="1" t="s">
        <v>11494</v>
      </c>
      <c r="N11" s="1" t="s">
        <v>13154</v>
      </c>
      <c r="O11" s="1" t="s">
        <v>9</v>
      </c>
      <c r="P11" s="1" t="s">
        <v>13156</v>
      </c>
      <c r="Q11" s="1" t="s">
        <v>13156</v>
      </c>
      <c r="R11" s="1" t="s">
        <v>13990</v>
      </c>
      <c r="S11" s="1" t="s">
        <v>9</v>
      </c>
      <c r="T11" s="1"/>
      <c r="U11" s="1"/>
      <c r="V11" s="1" t="s">
        <v>14000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14032</v>
      </c>
      <c r="F12" s="1" t="s">
        <v>15168</v>
      </c>
      <c r="G12" s="1" t="s">
        <v>16261</v>
      </c>
      <c r="H12" s="1" t="s">
        <v>17358</v>
      </c>
      <c r="I12" s="1" t="s">
        <v>9932</v>
      </c>
      <c r="J12" s="1"/>
      <c r="K12" s="1" t="s">
        <v>18458</v>
      </c>
      <c r="L12" s="1" t="s">
        <v>10</v>
      </c>
      <c r="M12" s="1" t="s">
        <v>11495</v>
      </c>
      <c r="N12" s="1" t="s">
        <v>13154</v>
      </c>
      <c r="O12" s="1" t="s">
        <v>10</v>
      </c>
      <c r="P12" s="1" t="s">
        <v>13156</v>
      </c>
      <c r="Q12" s="1" t="s">
        <v>13156</v>
      </c>
      <c r="R12" s="1" t="s">
        <v>13990</v>
      </c>
      <c r="S12" s="1" t="s">
        <v>10</v>
      </c>
      <c r="T12" s="1"/>
      <c r="U12" s="1"/>
      <c r="V12" s="1" t="s">
        <v>14000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6674</v>
      </c>
      <c r="H13" s="1" t="s">
        <v>8300</v>
      </c>
      <c r="I13" s="1" t="s">
        <v>9933</v>
      </c>
      <c r="J13" s="1"/>
      <c r="K13" s="1" t="s">
        <v>18458</v>
      </c>
      <c r="L13" s="1" t="s">
        <v>11</v>
      </c>
      <c r="M13" s="1" t="s">
        <v>11496</v>
      </c>
      <c r="N13" s="1" t="s">
        <v>13154</v>
      </c>
      <c r="O13" s="1" t="s">
        <v>11</v>
      </c>
      <c r="P13" s="1" t="s">
        <v>13156</v>
      </c>
      <c r="Q13" s="1" t="s">
        <v>13156</v>
      </c>
      <c r="R13" s="1" t="s">
        <v>13990</v>
      </c>
      <c r="S13" s="1" t="s">
        <v>11</v>
      </c>
      <c r="T13" s="1"/>
      <c r="U13" s="1"/>
      <c r="V13" s="1" t="s">
        <v>14000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14033</v>
      </c>
      <c r="F14" s="1" t="s">
        <v>15169</v>
      </c>
      <c r="G14" s="1" t="s">
        <v>16262</v>
      </c>
      <c r="H14" s="1" t="s">
        <v>17359</v>
      </c>
      <c r="I14" s="1" t="s">
        <v>9934</v>
      </c>
      <c r="J14" s="1"/>
      <c r="K14" s="1" t="s">
        <v>18458</v>
      </c>
      <c r="L14" s="1" t="s">
        <v>12</v>
      </c>
      <c r="M14" s="1" t="s">
        <v>11497</v>
      </c>
      <c r="N14" s="1" t="s">
        <v>13154</v>
      </c>
      <c r="O14" s="1" t="s">
        <v>12</v>
      </c>
      <c r="P14" s="1" t="s">
        <v>13156</v>
      </c>
      <c r="Q14" s="1" t="s">
        <v>13156</v>
      </c>
      <c r="R14" s="1" t="s">
        <v>13990</v>
      </c>
      <c r="S14" s="1" t="s">
        <v>12</v>
      </c>
      <c r="T14" s="1"/>
      <c r="U14" s="1"/>
      <c r="V14" s="1" t="s">
        <v>14000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14034</v>
      </c>
      <c r="F15" s="1" t="s">
        <v>15170</v>
      </c>
      <c r="G15" s="1" t="s">
        <v>16263</v>
      </c>
      <c r="H15" s="1" t="s">
        <v>17360</v>
      </c>
      <c r="I15" s="1" t="s">
        <v>9935</v>
      </c>
      <c r="J15" s="1"/>
      <c r="K15" s="1" t="s">
        <v>18458</v>
      </c>
      <c r="L15" s="1" t="s">
        <v>13</v>
      </c>
      <c r="M15" s="1" t="s">
        <v>11498</v>
      </c>
      <c r="N15" s="1" t="s">
        <v>13154</v>
      </c>
      <c r="O15" s="1" t="s">
        <v>13</v>
      </c>
      <c r="P15" s="1" t="s">
        <v>13156</v>
      </c>
      <c r="Q15" s="1" t="s">
        <v>13156</v>
      </c>
      <c r="R15" s="1" t="s">
        <v>13990</v>
      </c>
      <c r="S15" s="1" t="s">
        <v>13</v>
      </c>
      <c r="T15" s="1"/>
      <c r="U15" s="1"/>
      <c r="V15" s="1" t="s">
        <v>14000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14035</v>
      </c>
      <c r="F16" s="1" t="s">
        <v>15171</v>
      </c>
      <c r="G16" s="1" t="s">
        <v>16264</v>
      </c>
      <c r="H16" s="1" t="s">
        <v>14035</v>
      </c>
      <c r="I16" s="1" t="s">
        <v>9936</v>
      </c>
      <c r="J16" s="1"/>
      <c r="K16" s="1" t="s">
        <v>18458</v>
      </c>
      <c r="L16" s="1" t="s">
        <v>14</v>
      </c>
      <c r="M16" s="1" t="s">
        <v>11499</v>
      </c>
      <c r="N16" s="1" t="s">
        <v>13154</v>
      </c>
      <c r="O16" s="1" t="s">
        <v>14</v>
      </c>
      <c r="P16" s="1" t="s">
        <v>13156</v>
      </c>
      <c r="Q16" s="1" t="s">
        <v>13156</v>
      </c>
      <c r="R16" s="1" t="s">
        <v>13990</v>
      </c>
      <c r="S16" s="1" t="s">
        <v>14</v>
      </c>
      <c r="T16" s="1"/>
      <c r="U16" s="1"/>
      <c r="V16" s="1" t="s">
        <v>14000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6678</v>
      </c>
      <c r="H17" s="1" t="s">
        <v>8303</v>
      </c>
      <c r="I17" s="1" t="s">
        <v>9937</v>
      </c>
      <c r="J17" s="1"/>
      <c r="K17" s="1" t="s">
        <v>18458</v>
      </c>
      <c r="L17" s="1" t="s">
        <v>15</v>
      </c>
      <c r="M17" s="1" t="s">
        <v>11500</v>
      </c>
      <c r="N17" s="1" t="s">
        <v>13154</v>
      </c>
      <c r="O17" s="1" t="s">
        <v>15</v>
      </c>
      <c r="P17" s="1" t="s">
        <v>13156</v>
      </c>
      <c r="Q17" s="1" t="s">
        <v>13156</v>
      </c>
      <c r="R17" s="1" t="s">
        <v>13990</v>
      </c>
      <c r="S17" s="1" t="s">
        <v>15</v>
      </c>
      <c r="T17" s="1"/>
      <c r="U17" s="1"/>
      <c r="V17" s="1" t="s">
        <v>14000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6679</v>
      </c>
      <c r="H18" s="1" t="s">
        <v>8304</v>
      </c>
      <c r="I18" s="1" t="s">
        <v>9938</v>
      </c>
      <c r="J18" s="1"/>
      <c r="K18" s="1" t="s">
        <v>18458</v>
      </c>
      <c r="L18" s="1" t="s">
        <v>16</v>
      </c>
      <c r="M18" s="1" t="s">
        <v>11501</v>
      </c>
      <c r="N18" s="1" t="s">
        <v>13154</v>
      </c>
      <c r="O18" s="1" t="s">
        <v>16</v>
      </c>
      <c r="P18" s="1" t="s">
        <v>13156</v>
      </c>
      <c r="Q18" s="1" t="s">
        <v>13156</v>
      </c>
      <c r="R18" s="1" t="s">
        <v>13990</v>
      </c>
      <c r="S18" s="1" t="s">
        <v>16</v>
      </c>
      <c r="T18" s="1"/>
      <c r="U18" s="1"/>
      <c r="V18" s="1" t="s">
        <v>14000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6680</v>
      </c>
      <c r="H19" s="1" t="s">
        <v>8305</v>
      </c>
      <c r="I19" s="1" t="s">
        <v>9939</v>
      </c>
      <c r="J19" s="1"/>
      <c r="K19" s="1" t="s">
        <v>18458</v>
      </c>
      <c r="L19" s="1" t="s">
        <v>17</v>
      </c>
      <c r="M19" s="1" t="s">
        <v>11502</v>
      </c>
      <c r="N19" s="1" t="s">
        <v>13154</v>
      </c>
      <c r="O19" s="1" t="s">
        <v>17</v>
      </c>
      <c r="P19" s="1" t="s">
        <v>18459</v>
      </c>
      <c r="Q19" s="1" t="s">
        <v>18861</v>
      </c>
      <c r="R19" s="1" t="s">
        <v>13990</v>
      </c>
      <c r="S19" s="1" t="s">
        <v>17</v>
      </c>
      <c r="T19" s="1" t="s">
        <v>19708</v>
      </c>
      <c r="U19" s="1"/>
      <c r="V19" s="1" t="s">
        <v>14000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14036</v>
      </c>
      <c r="F20" s="1" t="s">
        <v>15172</v>
      </c>
      <c r="G20" s="1" t="s">
        <v>16265</v>
      </c>
      <c r="H20" s="1" t="s">
        <v>17361</v>
      </c>
      <c r="I20" s="1" t="s">
        <v>9940</v>
      </c>
      <c r="J20" s="1"/>
      <c r="K20" s="1" t="s">
        <v>18458</v>
      </c>
      <c r="L20" s="1" t="s">
        <v>18</v>
      </c>
      <c r="M20" s="1" t="s">
        <v>11503</v>
      </c>
      <c r="N20" s="1" t="s">
        <v>13154</v>
      </c>
      <c r="O20" s="1" t="s">
        <v>18</v>
      </c>
      <c r="P20" s="1" t="s">
        <v>18459</v>
      </c>
      <c r="Q20" s="1" t="s">
        <v>18862</v>
      </c>
      <c r="R20" s="1" t="s">
        <v>13990</v>
      </c>
      <c r="S20" s="1" t="s">
        <v>18</v>
      </c>
      <c r="T20" s="1"/>
      <c r="U20" s="1"/>
      <c r="V20" s="1" t="s">
        <v>14000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6682</v>
      </c>
      <c r="H21" s="1" t="s">
        <v>8307</v>
      </c>
      <c r="I21" s="1" t="s">
        <v>9941</v>
      </c>
      <c r="J21" s="1"/>
      <c r="K21" s="1" t="s">
        <v>18458</v>
      </c>
      <c r="L21" s="1" t="s">
        <v>19</v>
      </c>
      <c r="M21" s="1" t="s">
        <v>11504</v>
      </c>
      <c r="N21" s="1" t="s">
        <v>13154</v>
      </c>
      <c r="O21" s="1" t="s">
        <v>19</v>
      </c>
      <c r="P21" s="1" t="s">
        <v>18459</v>
      </c>
      <c r="Q21" s="1" t="s">
        <v>18863</v>
      </c>
      <c r="R21" s="1" t="s">
        <v>13990</v>
      </c>
      <c r="S21" s="1" t="s">
        <v>19</v>
      </c>
      <c r="T21" s="1"/>
      <c r="U21" s="1"/>
      <c r="V21" s="1" t="s">
        <v>14000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6683</v>
      </c>
      <c r="H22" s="1" t="s">
        <v>8308</v>
      </c>
      <c r="I22" s="1" t="s">
        <v>9942</v>
      </c>
      <c r="J22" s="1"/>
      <c r="K22" s="1" t="s">
        <v>18458</v>
      </c>
      <c r="L22" s="1" t="s">
        <v>20</v>
      </c>
      <c r="M22" s="1" t="s">
        <v>11505</v>
      </c>
      <c r="N22" s="1" t="s">
        <v>13154</v>
      </c>
      <c r="O22" s="1" t="s">
        <v>20</v>
      </c>
      <c r="P22" s="1" t="s">
        <v>18460</v>
      </c>
      <c r="Q22" s="1" t="s">
        <v>18460</v>
      </c>
      <c r="R22" s="1" t="s">
        <v>13990</v>
      </c>
      <c r="S22" s="1" t="s">
        <v>20</v>
      </c>
      <c r="T22" s="1"/>
      <c r="U22" s="1" t="s">
        <v>19909</v>
      </c>
      <c r="V22" s="1" t="s">
        <v>14000</v>
      </c>
      <c r="W22" s="1" t="s">
        <v>20</v>
      </c>
      <c r="X22" s="1" t="s">
        <v>20110</v>
      </c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14037</v>
      </c>
      <c r="F23" s="1" t="s">
        <v>15173</v>
      </c>
      <c r="G23" s="1" t="s">
        <v>16266</v>
      </c>
      <c r="H23" s="1" t="s">
        <v>17362</v>
      </c>
      <c r="I23" s="1" t="s">
        <v>9943</v>
      </c>
      <c r="J23" s="1"/>
      <c r="K23" s="1" t="s">
        <v>18458</v>
      </c>
      <c r="L23" s="1" t="s">
        <v>21</v>
      </c>
      <c r="M23" s="1" t="s">
        <v>11506</v>
      </c>
      <c r="N23" s="1" t="s">
        <v>13154</v>
      </c>
      <c r="O23" s="1" t="s">
        <v>21</v>
      </c>
      <c r="P23" s="1" t="s">
        <v>18460</v>
      </c>
      <c r="Q23" s="1" t="s">
        <v>18460</v>
      </c>
      <c r="R23" s="1" t="s">
        <v>13990</v>
      </c>
      <c r="S23" s="1" t="s">
        <v>21</v>
      </c>
      <c r="T23" s="1"/>
      <c r="U23" s="1"/>
      <c r="V23" s="1" t="s">
        <v>14000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14038</v>
      </c>
      <c r="F24" s="1" t="s">
        <v>15174</v>
      </c>
      <c r="G24" s="1" t="s">
        <v>16267</v>
      </c>
      <c r="H24" s="1" t="s">
        <v>17363</v>
      </c>
      <c r="I24" s="1" t="s">
        <v>9944</v>
      </c>
      <c r="J24" s="1"/>
      <c r="K24" s="1" t="s">
        <v>18458</v>
      </c>
      <c r="L24" s="1" t="s">
        <v>22</v>
      </c>
      <c r="M24" s="1" t="s">
        <v>11507</v>
      </c>
      <c r="N24" s="1" t="s">
        <v>13154</v>
      </c>
      <c r="O24" s="1" t="s">
        <v>22</v>
      </c>
      <c r="P24" s="1" t="s">
        <v>18460</v>
      </c>
      <c r="Q24" s="1" t="s">
        <v>18460</v>
      </c>
      <c r="R24" s="1" t="s">
        <v>13990</v>
      </c>
      <c r="S24" s="1" t="s">
        <v>22</v>
      </c>
      <c r="T24" s="1"/>
      <c r="U24" s="1"/>
      <c r="V24" s="1" t="s">
        <v>14000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6686</v>
      </c>
      <c r="H25" s="1" t="s">
        <v>8311</v>
      </c>
      <c r="I25" s="1" t="s">
        <v>9945</v>
      </c>
      <c r="J25" s="1"/>
      <c r="K25" s="1" t="s">
        <v>18458</v>
      </c>
      <c r="L25" s="1" t="s">
        <v>23</v>
      </c>
      <c r="M25" s="1" t="s">
        <v>11508</v>
      </c>
      <c r="N25" s="1" t="s">
        <v>13154</v>
      </c>
      <c r="O25" s="1" t="s">
        <v>23</v>
      </c>
      <c r="P25" s="1" t="s">
        <v>18460</v>
      </c>
      <c r="Q25" s="1" t="s">
        <v>18460</v>
      </c>
      <c r="R25" s="1" t="s">
        <v>13990</v>
      </c>
      <c r="S25" s="1" t="s">
        <v>23</v>
      </c>
      <c r="T25" s="1"/>
      <c r="U25" s="1"/>
      <c r="V25" s="1" t="s">
        <v>14000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14039</v>
      </c>
      <c r="F26" s="1" t="s">
        <v>15175</v>
      </c>
      <c r="G26" s="1" t="s">
        <v>16268</v>
      </c>
      <c r="H26" s="1" t="s">
        <v>17364</v>
      </c>
      <c r="I26" s="1" t="s">
        <v>9946</v>
      </c>
      <c r="J26" s="1"/>
      <c r="K26" s="1" t="s">
        <v>18458</v>
      </c>
      <c r="L26" s="1" t="s">
        <v>24</v>
      </c>
      <c r="M26" s="1" t="s">
        <v>11509</v>
      </c>
      <c r="N26" s="1" t="s">
        <v>13154</v>
      </c>
      <c r="O26" s="1" t="s">
        <v>24</v>
      </c>
      <c r="P26" s="1" t="s">
        <v>18461</v>
      </c>
      <c r="Q26" s="1" t="s">
        <v>18864</v>
      </c>
      <c r="R26" s="1" t="s">
        <v>13990</v>
      </c>
      <c r="S26" s="1" t="s">
        <v>24</v>
      </c>
      <c r="T26" s="1" t="s">
        <v>19709</v>
      </c>
      <c r="U26" s="1"/>
      <c r="V26" s="1" t="s">
        <v>14000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14040</v>
      </c>
      <c r="F27" s="1" t="s">
        <v>15176</v>
      </c>
      <c r="G27" s="1" t="s">
        <v>16269</v>
      </c>
      <c r="H27" s="1" t="s">
        <v>17365</v>
      </c>
      <c r="I27" s="1" t="s">
        <v>9947</v>
      </c>
      <c r="J27" s="1"/>
      <c r="K27" s="1" t="s">
        <v>18458</v>
      </c>
      <c r="L27" s="1" t="s">
        <v>25</v>
      </c>
      <c r="M27" s="1" t="s">
        <v>11510</v>
      </c>
      <c r="N27" s="1" t="s">
        <v>13154</v>
      </c>
      <c r="O27" s="1" t="s">
        <v>25</v>
      </c>
      <c r="P27" s="1" t="s">
        <v>18461</v>
      </c>
      <c r="Q27" s="1" t="s">
        <v>18865</v>
      </c>
      <c r="R27" s="1" t="s">
        <v>13990</v>
      </c>
      <c r="S27" s="1" t="s">
        <v>25</v>
      </c>
      <c r="T27" s="1"/>
      <c r="U27" s="1"/>
      <c r="V27" s="1" t="s">
        <v>14000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14041</v>
      </c>
      <c r="F28" s="1" t="s">
        <v>15177</v>
      </c>
      <c r="G28" s="1" t="s">
        <v>16270</v>
      </c>
      <c r="H28" s="1" t="s">
        <v>17366</v>
      </c>
      <c r="I28" s="1" t="s">
        <v>9948</v>
      </c>
      <c r="J28" s="1"/>
      <c r="K28" s="1" t="s">
        <v>18458</v>
      </c>
      <c r="L28" s="1" t="s">
        <v>26</v>
      </c>
      <c r="M28" s="1" t="s">
        <v>11511</v>
      </c>
      <c r="N28" s="1" t="s">
        <v>13154</v>
      </c>
      <c r="O28" s="1" t="s">
        <v>26</v>
      </c>
      <c r="P28" s="1" t="s">
        <v>18461</v>
      </c>
      <c r="Q28" s="1" t="s">
        <v>18866</v>
      </c>
      <c r="R28" s="1" t="s">
        <v>13990</v>
      </c>
      <c r="S28" s="1" t="s">
        <v>26</v>
      </c>
      <c r="T28" s="1"/>
      <c r="U28" s="1"/>
      <c r="V28" s="1" t="s">
        <v>14000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14042</v>
      </c>
      <c r="F29" s="1" t="s">
        <v>15178</v>
      </c>
      <c r="G29" s="1" t="s">
        <v>16271</v>
      </c>
      <c r="H29" s="1" t="s">
        <v>17367</v>
      </c>
      <c r="I29" s="1" t="s">
        <v>9949</v>
      </c>
      <c r="J29" s="1"/>
      <c r="K29" s="1" t="s">
        <v>18458</v>
      </c>
      <c r="L29" s="1" t="s">
        <v>27</v>
      </c>
      <c r="M29" s="1" t="s">
        <v>11512</v>
      </c>
      <c r="N29" s="1" t="s">
        <v>13154</v>
      </c>
      <c r="O29" s="1" t="s">
        <v>27</v>
      </c>
      <c r="P29" s="1" t="s">
        <v>18462</v>
      </c>
      <c r="Q29" s="1" t="s">
        <v>18462</v>
      </c>
      <c r="R29" s="1" t="s">
        <v>13990</v>
      </c>
      <c r="S29" s="1" t="s">
        <v>27</v>
      </c>
      <c r="T29" s="1"/>
      <c r="U29" s="1" t="s">
        <v>19910</v>
      </c>
      <c r="V29" s="1" t="s">
        <v>14000</v>
      </c>
      <c r="W29" s="1" t="s">
        <v>27</v>
      </c>
      <c r="X29" s="1"/>
      <c r="Y29" t="s">
        <v>20190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14043</v>
      </c>
      <c r="F30" s="1" t="s">
        <v>15179</v>
      </c>
      <c r="G30" s="1" t="s">
        <v>16272</v>
      </c>
      <c r="H30" s="1" t="s">
        <v>17368</v>
      </c>
      <c r="I30" s="1" t="s">
        <v>9950</v>
      </c>
      <c r="J30" s="1"/>
      <c r="K30" s="1" t="s">
        <v>18458</v>
      </c>
      <c r="L30" s="1" t="s">
        <v>28</v>
      </c>
      <c r="M30" s="1" t="s">
        <v>11513</v>
      </c>
      <c r="N30" s="1" t="s">
        <v>13154</v>
      </c>
      <c r="O30" s="1" t="s">
        <v>28</v>
      </c>
      <c r="P30" s="1" t="s">
        <v>18462</v>
      </c>
      <c r="Q30" s="1" t="s">
        <v>18462</v>
      </c>
      <c r="R30" s="1" t="s">
        <v>13990</v>
      </c>
      <c r="S30" s="1" t="s">
        <v>28</v>
      </c>
      <c r="T30" s="1"/>
      <c r="U30" s="1"/>
      <c r="V30" s="1" t="s">
        <v>14000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6692</v>
      </c>
      <c r="H31" s="1" t="s">
        <v>8317</v>
      </c>
      <c r="I31" s="1" t="s">
        <v>9951</v>
      </c>
      <c r="J31" s="1"/>
      <c r="K31" s="1" t="s">
        <v>18458</v>
      </c>
      <c r="L31" s="1" t="s">
        <v>29</v>
      </c>
      <c r="M31" s="1" t="s">
        <v>11514</v>
      </c>
      <c r="N31" s="1" t="s">
        <v>13154</v>
      </c>
      <c r="O31" s="1" t="s">
        <v>29</v>
      </c>
      <c r="P31" s="1" t="s">
        <v>18462</v>
      </c>
      <c r="Q31" s="1" t="s">
        <v>18462</v>
      </c>
      <c r="R31" s="1" t="s">
        <v>13990</v>
      </c>
      <c r="S31" s="1" t="s">
        <v>29</v>
      </c>
      <c r="T31" s="1"/>
      <c r="U31" s="1"/>
      <c r="V31" s="1" t="s">
        <v>14000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3417</v>
      </c>
      <c r="H32" s="1" t="s">
        <v>8318</v>
      </c>
      <c r="I32" s="1" t="s">
        <v>9952</v>
      </c>
      <c r="J32" s="1"/>
      <c r="K32" s="1" t="s">
        <v>18458</v>
      </c>
      <c r="L32" s="1" t="s">
        <v>30</v>
      </c>
      <c r="M32" s="1" t="s">
        <v>11515</v>
      </c>
      <c r="N32" s="1" t="s">
        <v>13154</v>
      </c>
      <c r="O32" s="1" t="s">
        <v>30</v>
      </c>
      <c r="P32" s="1" t="s">
        <v>18463</v>
      </c>
      <c r="Q32" s="1" t="s">
        <v>18867</v>
      </c>
      <c r="R32" s="1" t="s">
        <v>13990</v>
      </c>
      <c r="S32" s="1" t="s">
        <v>30</v>
      </c>
      <c r="T32" s="1" t="s">
        <v>19710</v>
      </c>
      <c r="U32" s="1"/>
      <c r="V32" s="1" t="s">
        <v>14000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14044</v>
      </c>
      <c r="F33" s="1" t="s">
        <v>15180</v>
      </c>
      <c r="G33" s="1" t="s">
        <v>16273</v>
      </c>
      <c r="H33" s="1" t="s">
        <v>17369</v>
      </c>
      <c r="I33" s="1" t="s">
        <v>9953</v>
      </c>
      <c r="J33" s="1"/>
      <c r="K33" s="1" t="s">
        <v>18458</v>
      </c>
      <c r="L33" s="1" t="s">
        <v>31</v>
      </c>
      <c r="M33" s="1" t="s">
        <v>11516</v>
      </c>
      <c r="N33" s="1" t="s">
        <v>13154</v>
      </c>
      <c r="O33" s="1" t="s">
        <v>31</v>
      </c>
      <c r="P33" s="1" t="s">
        <v>18463</v>
      </c>
      <c r="Q33" s="1" t="s">
        <v>18868</v>
      </c>
      <c r="R33" s="1" t="s">
        <v>13990</v>
      </c>
      <c r="S33" s="1" t="s">
        <v>31</v>
      </c>
      <c r="T33" s="1"/>
      <c r="U33" s="1"/>
      <c r="V33" s="1" t="s">
        <v>14000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14045</v>
      </c>
      <c r="F34" s="1" t="s">
        <v>15181</v>
      </c>
      <c r="G34" s="1" t="s">
        <v>16274</v>
      </c>
      <c r="H34" s="1" t="s">
        <v>17370</v>
      </c>
      <c r="I34" s="1" t="s">
        <v>9954</v>
      </c>
      <c r="J34" s="1"/>
      <c r="K34" s="1" t="s">
        <v>18458</v>
      </c>
      <c r="L34" s="1" t="s">
        <v>32</v>
      </c>
      <c r="M34" s="1" t="s">
        <v>11517</v>
      </c>
      <c r="N34" s="1" t="s">
        <v>13154</v>
      </c>
      <c r="O34" s="1" t="s">
        <v>32</v>
      </c>
      <c r="P34" s="1" t="s">
        <v>18463</v>
      </c>
      <c r="Q34" s="1" t="s">
        <v>18869</v>
      </c>
      <c r="R34" s="1" t="s">
        <v>13990</v>
      </c>
      <c r="S34" s="1" t="s">
        <v>32</v>
      </c>
      <c r="T34" s="1"/>
      <c r="U34" s="1"/>
      <c r="V34" s="1" t="s">
        <v>14000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14046</v>
      </c>
      <c r="F35" s="1" t="s">
        <v>15182</v>
      </c>
      <c r="G35" s="1" t="s">
        <v>16275</v>
      </c>
      <c r="H35" s="1" t="s">
        <v>17371</v>
      </c>
      <c r="I35" s="1" t="s">
        <v>9955</v>
      </c>
      <c r="J35" s="1"/>
      <c r="K35" s="1" t="s">
        <v>18458</v>
      </c>
      <c r="L35" s="1" t="s">
        <v>33</v>
      </c>
      <c r="M35" s="1" t="s">
        <v>11518</v>
      </c>
      <c r="N35" s="1" t="s">
        <v>13154</v>
      </c>
      <c r="O35" s="1" t="s">
        <v>33</v>
      </c>
      <c r="P35" s="1" t="s">
        <v>18464</v>
      </c>
      <c r="Q35" s="1" t="s">
        <v>18464</v>
      </c>
      <c r="R35" s="1" t="s">
        <v>13990</v>
      </c>
      <c r="S35" s="1" t="s">
        <v>33</v>
      </c>
      <c r="T35" s="1"/>
      <c r="U35" s="1" t="s">
        <v>19911</v>
      </c>
      <c r="V35" s="1" t="s">
        <v>14000</v>
      </c>
      <c r="W35" s="1" t="s">
        <v>33</v>
      </c>
      <c r="X35" s="1" t="s">
        <v>20111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14047</v>
      </c>
      <c r="F36" s="1" t="s">
        <v>15183</v>
      </c>
      <c r="G36" s="1" t="s">
        <v>16276</v>
      </c>
      <c r="H36" s="1" t="s">
        <v>17372</v>
      </c>
      <c r="I36" s="1" t="s">
        <v>9956</v>
      </c>
      <c r="J36" s="1"/>
      <c r="K36" s="1" t="s">
        <v>18458</v>
      </c>
      <c r="L36" s="1" t="s">
        <v>34</v>
      </c>
      <c r="M36" s="1" t="s">
        <v>11519</v>
      </c>
      <c r="N36" s="1" t="s">
        <v>13154</v>
      </c>
      <c r="O36" s="1" t="s">
        <v>34</v>
      </c>
      <c r="P36" s="1" t="s">
        <v>18464</v>
      </c>
      <c r="Q36" s="1" t="s">
        <v>18464</v>
      </c>
      <c r="R36" s="1" t="s">
        <v>13990</v>
      </c>
      <c r="S36" s="1" t="s">
        <v>34</v>
      </c>
      <c r="T36" s="1"/>
      <c r="U36" s="1"/>
      <c r="V36" s="1" t="s">
        <v>14000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14048</v>
      </c>
      <c r="F37" s="1" t="s">
        <v>15184</v>
      </c>
      <c r="G37" s="1" t="s">
        <v>16277</v>
      </c>
      <c r="H37" s="1" t="s">
        <v>17373</v>
      </c>
      <c r="I37" s="1" t="s">
        <v>9957</v>
      </c>
      <c r="J37" s="1"/>
      <c r="K37" s="1" t="s">
        <v>18458</v>
      </c>
      <c r="L37" s="1" t="s">
        <v>35</v>
      </c>
      <c r="M37" s="1" t="s">
        <v>11520</v>
      </c>
      <c r="N37" s="1" t="s">
        <v>13154</v>
      </c>
      <c r="O37" s="1" t="s">
        <v>35</v>
      </c>
      <c r="P37" s="1" t="s">
        <v>18465</v>
      </c>
      <c r="Q37" s="1" t="s">
        <v>18870</v>
      </c>
      <c r="R37" s="1" t="s">
        <v>13990</v>
      </c>
      <c r="S37" s="1" t="s">
        <v>35</v>
      </c>
      <c r="T37" s="1" t="s">
        <v>19711</v>
      </c>
      <c r="U37" s="1"/>
      <c r="V37" s="1" t="s">
        <v>14000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14049</v>
      </c>
      <c r="F38" s="1" t="s">
        <v>15185</v>
      </c>
      <c r="G38" s="1" t="s">
        <v>16278</v>
      </c>
      <c r="H38" s="1" t="s">
        <v>17374</v>
      </c>
      <c r="I38" s="1" t="s">
        <v>9958</v>
      </c>
      <c r="J38" s="1"/>
      <c r="K38" s="1" t="s">
        <v>18458</v>
      </c>
      <c r="L38" s="1" t="s">
        <v>36</v>
      </c>
      <c r="M38" s="1" t="s">
        <v>11521</v>
      </c>
      <c r="N38" s="1" t="s">
        <v>13154</v>
      </c>
      <c r="O38" s="1" t="s">
        <v>36</v>
      </c>
      <c r="P38" s="1" t="s">
        <v>18465</v>
      </c>
      <c r="Q38" s="1" t="s">
        <v>18871</v>
      </c>
      <c r="R38" s="1" t="s">
        <v>13990</v>
      </c>
      <c r="S38" s="1" t="s">
        <v>36</v>
      </c>
      <c r="T38" s="1"/>
      <c r="U38" s="1"/>
      <c r="V38" s="1" t="s">
        <v>14000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6699</v>
      </c>
      <c r="H39" s="1" t="s">
        <v>8325</v>
      </c>
      <c r="I39" s="1" t="s">
        <v>9959</v>
      </c>
      <c r="J39" s="1"/>
      <c r="K39" s="1" t="s">
        <v>18458</v>
      </c>
      <c r="L39" s="1" t="s">
        <v>37</v>
      </c>
      <c r="M39" s="1" t="s">
        <v>11522</v>
      </c>
      <c r="N39" s="1" t="s">
        <v>13154</v>
      </c>
      <c r="O39" s="1" t="s">
        <v>37</v>
      </c>
      <c r="P39" s="1" t="s">
        <v>18465</v>
      </c>
      <c r="Q39" s="1" t="s">
        <v>18872</v>
      </c>
      <c r="R39" s="1" t="s">
        <v>13990</v>
      </c>
      <c r="S39" s="1" t="s">
        <v>37</v>
      </c>
      <c r="T39" s="1"/>
      <c r="U39" s="1"/>
      <c r="V39" s="1" t="s">
        <v>14000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6700</v>
      </c>
      <c r="H40" s="1" t="s">
        <v>8326</v>
      </c>
      <c r="I40" s="1" t="s">
        <v>9960</v>
      </c>
      <c r="J40" s="1"/>
      <c r="K40" s="1" t="s">
        <v>18458</v>
      </c>
      <c r="L40" s="1" t="s">
        <v>38</v>
      </c>
      <c r="M40" s="1" t="s">
        <v>11523</v>
      </c>
      <c r="N40" s="1" t="s">
        <v>13154</v>
      </c>
      <c r="O40" s="1" t="s">
        <v>38</v>
      </c>
      <c r="P40" s="1" t="s">
        <v>18465</v>
      </c>
      <c r="Q40" s="1" t="s">
        <v>18873</v>
      </c>
      <c r="R40" s="1" t="s">
        <v>13990</v>
      </c>
      <c r="S40" s="1" t="s">
        <v>38</v>
      </c>
      <c r="T40" s="1"/>
      <c r="U40" s="1"/>
      <c r="V40" s="1" t="s">
        <v>14000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6701</v>
      </c>
      <c r="H41" s="1" t="s">
        <v>8327</v>
      </c>
      <c r="I41" s="1" t="s">
        <v>9961</v>
      </c>
      <c r="J41" s="1"/>
      <c r="K41" s="1" t="s">
        <v>18458</v>
      </c>
      <c r="L41" s="1" t="s">
        <v>39</v>
      </c>
      <c r="M41" s="1" t="s">
        <v>11524</v>
      </c>
      <c r="N41" s="1" t="s">
        <v>13154</v>
      </c>
      <c r="O41" s="1" t="s">
        <v>39</v>
      </c>
      <c r="P41" s="1" t="s">
        <v>18466</v>
      </c>
      <c r="Q41" s="1" t="s">
        <v>18466</v>
      </c>
      <c r="R41" s="1" t="s">
        <v>13990</v>
      </c>
      <c r="S41" s="1" t="s">
        <v>39</v>
      </c>
      <c r="T41" s="1"/>
      <c r="U41" s="1" t="s">
        <v>19912</v>
      </c>
      <c r="V41" s="1" t="s">
        <v>14000</v>
      </c>
      <c r="W41" s="1" t="s">
        <v>39</v>
      </c>
      <c r="X41" s="1" t="s">
        <v>20112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14050</v>
      </c>
      <c r="F42" s="1" t="s">
        <v>15186</v>
      </c>
      <c r="G42" s="1" t="s">
        <v>14050</v>
      </c>
      <c r="H42" s="1" t="s">
        <v>17375</v>
      </c>
      <c r="I42" s="1" t="s">
        <v>9924</v>
      </c>
      <c r="J42" s="1"/>
      <c r="K42" s="1" t="s">
        <v>18458</v>
      </c>
      <c r="L42" s="1" t="s">
        <v>40</v>
      </c>
      <c r="M42" s="1" t="s">
        <v>11525</v>
      </c>
      <c r="N42" s="1" t="s">
        <v>13154</v>
      </c>
      <c r="O42" s="1" t="s">
        <v>40</v>
      </c>
      <c r="P42" s="1" t="s">
        <v>18466</v>
      </c>
      <c r="Q42" s="1" t="s">
        <v>18466</v>
      </c>
      <c r="R42" s="1" t="s">
        <v>13990</v>
      </c>
      <c r="S42" s="1" t="s">
        <v>40</v>
      </c>
      <c r="T42" s="1"/>
      <c r="U42" s="1"/>
      <c r="V42" s="1" t="s">
        <v>14000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14051</v>
      </c>
      <c r="F43" s="1" t="s">
        <v>15187</v>
      </c>
      <c r="G43" s="1" t="s">
        <v>16279</v>
      </c>
      <c r="H43" s="1" t="s">
        <v>17376</v>
      </c>
      <c r="I43" s="1" t="s">
        <v>9962</v>
      </c>
      <c r="J43" s="1"/>
      <c r="K43" s="1" t="s">
        <v>18458</v>
      </c>
      <c r="L43" s="1" t="s">
        <v>41</v>
      </c>
      <c r="M43" s="1" t="s">
        <v>11526</v>
      </c>
      <c r="N43" s="1" t="s">
        <v>13154</v>
      </c>
      <c r="O43" s="1" t="s">
        <v>41</v>
      </c>
      <c r="P43" s="1" t="s">
        <v>18466</v>
      </c>
      <c r="Q43" s="1" t="s">
        <v>18466</v>
      </c>
      <c r="R43" s="1" t="s">
        <v>13990</v>
      </c>
      <c r="S43" s="1" t="s">
        <v>41</v>
      </c>
      <c r="T43" s="1"/>
      <c r="U43" s="1"/>
      <c r="V43" s="1" t="s">
        <v>14000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14052</v>
      </c>
      <c r="F44" s="1" t="s">
        <v>14052</v>
      </c>
      <c r="G44" s="1" t="s">
        <v>16280</v>
      </c>
      <c r="H44" s="1" t="s">
        <v>17377</v>
      </c>
      <c r="I44" s="1" t="s">
        <v>9963</v>
      </c>
      <c r="J44" s="1"/>
      <c r="K44" s="1" t="s">
        <v>18458</v>
      </c>
      <c r="L44" s="1" t="s">
        <v>42</v>
      </c>
      <c r="M44" s="1" t="s">
        <v>11527</v>
      </c>
      <c r="N44" s="1" t="s">
        <v>13154</v>
      </c>
      <c r="O44" s="1" t="s">
        <v>42</v>
      </c>
      <c r="P44" s="1" t="s">
        <v>18467</v>
      </c>
      <c r="Q44" s="1" t="s">
        <v>18874</v>
      </c>
      <c r="R44" s="1" t="s">
        <v>13990</v>
      </c>
      <c r="S44" s="1" t="s">
        <v>42</v>
      </c>
      <c r="T44" s="1" t="s">
        <v>19712</v>
      </c>
      <c r="U44" s="1"/>
      <c r="V44" s="1" t="s">
        <v>14000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14053</v>
      </c>
      <c r="F45" s="1" t="s">
        <v>15188</v>
      </c>
      <c r="G45" s="1" t="s">
        <v>16281</v>
      </c>
      <c r="H45" s="1" t="s">
        <v>17378</v>
      </c>
      <c r="I45" s="1" t="s">
        <v>9964</v>
      </c>
      <c r="J45" s="1"/>
      <c r="K45" s="1" t="s">
        <v>18458</v>
      </c>
      <c r="L45" s="1" t="s">
        <v>43</v>
      </c>
      <c r="M45" s="1" t="s">
        <v>11528</v>
      </c>
      <c r="N45" s="1" t="s">
        <v>13154</v>
      </c>
      <c r="O45" s="1" t="s">
        <v>43</v>
      </c>
      <c r="P45" s="1" t="s">
        <v>18468</v>
      </c>
      <c r="Q45" s="1" t="s">
        <v>18468</v>
      </c>
      <c r="R45" s="1" t="s">
        <v>13990</v>
      </c>
      <c r="S45" s="1" t="s">
        <v>43</v>
      </c>
      <c r="T45" s="1"/>
      <c r="U45" s="1" t="s">
        <v>19913</v>
      </c>
      <c r="V45" s="1" t="s">
        <v>14000</v>
      </c>
      <c r="W45" s="1" t="s">
        <v>43</v>
      </c>
      <c r="X45" s="1"/>
      <c r="Y45" t="s">
        <v>20191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14054</v>
      </c>
      <c r="F46" s="1" t="s">
        <v>15189</v>
      </c>
      <c r="G46" s="1" t="s">
        <v>16282</v>
      </c>
      <c r="H46" s="1" t="s">
        <v>17379</v>
      </c>
      <c r="I46" s="1" t="s">
        <v>9965</v>
      </c>
      <c r="J46" s="1"/>
      <c r="K46" s="1" t="s">
        <v>18458</v>
      </c>
      <c r="L46" s="1" t="s">
        <v>44</v>
      </c>
      <c r="M46" s="1" t="s">
        <v>11529</v>
      </c>
      <c r="N46" s="1" t="s">
        <v>13154</v>
      </c>
      <c r="O46" s="1" t="s">
        <v>44</v>
      </c>
      <c r="P46" s="1" t="s">
        <v>18468</v>
      </c>
      <c r="Q46" s="1" t="s">
        <v>18468</v>
      </c>
      <c r="R46" s="1" t="s">
        <v>13990</v>
      </c>
      <c r="S46" s="1" t="s">
        <v>44</v>
      </c>
      <c r="T46" s="1"/>
      <c r="U46" s="1"/>
      <c r="V46" s="1" t="s">
        <v>14000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14055</v>
      </c>
      <c r="F47" s="1" t="s">
        <v>15190</v>
      </c>
      <c r="G47" s="1" t="s">
        <v>16283</v>
      </c>
      <c r="H47" s="1" t="s">
        <v>17380</v>
      </c>
      <c r="I47" s="1" t="s">
        <v>9966</v>
      </c>
      <c r="J47" s="1"/>
      <c r="K47" s="1" t="s">
        <v>18458</v>
      </c>
      <c r="L47" s="1" t="s">
        <v>45</v>
      </c>
      <c r="M47" s="1" t="s">
        <v>11530</v>
      </c>
      <c r="N47" s="1" t="s">
        <v>13154</v>
      </c>
      <c r="O47" s="1" t="s">
        <v>45</v>
      </c>
      <c r="P47" s="1" t="s">
        <v>18468</v>
      </c>
      <c r="Q47" s="1" t="s">
        <v>18468</v>
      </c>
      <c r="R47" s="1" t="s">
        <v>13990</v>
      </c>
      <c r="S47" s="1" t="s">
        <v>45</v>
      </c>
      <c r="T47" s="1"/>
      <c r="U47" s="1"/>
      <c r="V47" s="1" t="s">
        <v>14000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14056</v>
      </c>
      <c r="F48" s="1" t="s">
        <v>15191</v>
      </c>
      <c r="G48" s="1" t="s">
        <v>16284</v>
      </c>
      <c r="H48" s="1" t="s">
        <v>17381</v>
      </c>
      <c r="I48" s="1" t="s">
        <v>9967</v>
      </c>
      <c r="J48" s="1"/>
      <c r="K48" s="1" t="s">
        <v>18458</v>
      </c>
      <c r="L48" s="1" t="s">
        <v>46</v>
      </c>
      <c r="M48" s="1" t="s">
        <v>11531</v>
      </c>
      <c r="N48" s="1" t="s">
        <v>13154</v>
      </c>
      <c r="O48" s="1" t="s">
        <v>46</v>
      </c>
      <c r="P48" s="1" t="s">
        <v>18468</v>
      </c>
      <c r="Q48" s="1" t="s">
        <v>18468</v>
      </c>
      <c r="R48" s="1" t="s">
        <v>13990</v>
      </c>
      <c r="S48" s="1" t="s">
        <v>46</v>
      </c>
      <c r="T48" s="1"/>
      <c r="U48" s="1"/>
      <c r="V48" s="1" t="s">
        <v>14000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14057</v>
      </c>
      <c r="F49" s="1" t="s">
        <v>15192</v>
      </c>
      <c r="G49" s="1" t="s">
        <v>16285</v>
      </c>
      <c r="H49" s="1" t="s">
        <v>17382</v>
      </c>
      <c r="I49" s="1" t="s">
        <v>9968</v>
      </c>
      <c r="J49" s="1"/>
      <c r="K49" s="1" t="s">
        <v>18458</v>
      </c>
      <c r="L49" s="1" t="s">
        <v>47</v>
      </c>
      <c r="M49" s="1" t="s">
        <v>11532</v>
      </c>
      <c r="N49" s="1" t="s">
        <v>13154</v>
      </c>
      <c r="O49" s="1" t="s">
        <v>47</v>
      </c>
      <c r="P49" s="1" t="s">
        <v>18468</v>
      </c>
      <c r="Q49" s="1" t="s">
        <v>18468</v>
      </c>
      <c r="R49" s="1" t="s">
        <v>13990</v>
      </c>
      <c r="S49" s="1" t="s">
        <v>47</v>
      </c>
      <c r="T49" s="1"/>
      <c r="U49" s="1"/>
      <c r="V49" s="1" t="s">
        <v>14000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14058</v>
      </c>
      <c r="F50" s="1" t="s">
        <v>15193</v>
      </c>
      <c r="G50" s="1" t="s">
        <v>16286</v>
      </c>
      <c r="H50" s="1" t="s">
        <v>17383</v>
      </c>
      <c r="I50" s="1" t="s">
        <v>9969</v>
      </c>
      <c r="J50" s="1"/>
      <c r="K50" s="1" t="s">
        <v>18458</v>
      </c>
      <c r="L50" s="1" t="s">
        <v>48</v>
      </c>
      <c r="M50" s="1" t="s">
        <v>11533</v>
      </c>
      <c r="N50" s="1" t="s">
        <v>13154</v>
      </c>
      <c r="O50" s="1" t="s">
        <v>48</v>
      </c>
      <c r="P50" s="1" t="s">
        <v>18468</v>
      </c>
      <c r="Q50" s="1" t="s">
        <v>18468</v>
      </c>
      <c r="R50" s="1" t="s">
        <v>13990</v>
      </c>
      <c r="S50" s="1" t="s">
        <v>48</v>
      </c>
      <c r="T50" s="1"/>
      <c r="U50" s="1"/>
      <c r="V50" s="1" t="s">
        <v>14000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14059</v>
      </c>
      <c r="F51" s="1" t="s">
        <v>15194</v>
      </c>
      <c r="G51" s="1" t="s">
        <v>16287</v>
      </c>
      <c r="H51" s="1" t="s">
        <v>17384</v>
      </c>
      <c r="I51" s="1" t="s">
        <v>9970</v>
      </c>
      <c r="J51" s="1"/>
      <c r="K51" s="1" t="s">
        <v>18458</v>
      </c>
      <c r="L51" s="1" t="s">
        <v>49</v>
      </c>
      <c r="M51" s="1" t="s">
        <v>11534</v>
      </c>
      <c r="N51" s="1" t="s">
        <v>13154</v>
      </c>
      <c r="O51" s="1" t="s">
        <v>49</v>
      </c>
      <c r="P51" s="1" t="s">
        <v>18468</v>
      </c>
      <c r="Q51" s="1" t="s">
        <v>18468</v>
      </c>
      <c r="R51" s="1" t="s">
        <v>13990</v>
      </c>
      <c r="S51" s="1" t="s">
        <v>49</v>
      </c>
      <c r="T51" s="1"/>
      <c r="U51" s="1"/>
      <c r="V51" s="1" t="s">
        <v>14000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14060</v>
      </c>
      <c r="F52" s="1" t="s">
        <v>15195</v>
      </c>
      <c r="G52" s="1" t="s">
        <v>16288</v>
      </c>
      <c r="H52" s="1" t="s">
        <v>17385</v>
      </c>
      <c r="I52" s="1" t="s">
        <v>9971</v>
      </c>
      <c r="J52" s="1"/>
      <c r="K52" s="1" t="s">
        <v>18458</v>
      </c>
      <c r="L52" s="1" t="s">
        <v>50</v>
      </c>
      <c r="M52" s="1" t="s">
        <v>11535</v>
      </c>
      <c r="N52" s="1" t="s">
        <v>13154</v>
      </c>
      <c r="O52" s="1" t="s">
        <v>50</v>
      </c>
      <c r="P52" s="1" t="s">
        <v>18468</v>
      </c>
      <c r="Q52" s="1" t="s">
        <v>18468</v>
      </c>
      <c r="R52" s="1" t="s">
        <v>13990</v>
      </c>
      <c r="S52" s="1" t="s">
        <v>50</v>
      </c>
      <c r="T52" s="1"/>
      <c r="U52" s="1"/>
      <c r="V52" s="1" t="s">
        <v>14000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14061</v>
      </c>
      <c r="F53" s="1" t="s">
        <v>14061</v>
      </c>
      <c r="G53" s="1" t="s">
        <v>16289</v>
      </c>
      <c r="H53" s="1" t="s">
        <v>17386</v>
      </c>
      <c r="I53" s="1" t="s">
        <v>9972</v>
      </c>
      <c r="J53" s="1"/>
      <c r="K53" s="1" t="s">
        <v>18458</v>
      </c>
      <c r="L53" s="1" t="s">
        <v>51</v>
      </c>
      <c r="M53" s="1" t="s">
        <v>11536</v>
      </c>
      <c r="N53" s="1" t="s">
        <v>13154</v>
      </c>
      <c r="O53" s="1" t="s">
        <v>51</v>
      </c>
      <c r="P53" s="1" t="s">
        <v>18469</v>
      </c>
      <c r="Q53" s="1" t="s">
        <v>18875</v>
      </c>
      <c r="R53" s="1" t="s">
        <v>13990</v>
      </c>
      <c r="S53" s="1" t="s">
        <v>51</v>
      </c>
      <c r="T53" s="1" t="s">
        <v>19713</v>
      </c>
      <c r="U53" s="1"/>
      <c r="V53" s="1" t="s">
        <v>14000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14062</v>
      </c>
      <c r="F54" s="1" t="s">
        <v>15196</v>
      </c>
      <c r="G54" s="1" t="s">
        <v>16290</v>
      </c>
      <c r="H54" s="1" t="s">
        <v>17387</v>
      </c>
      <c r="I54" s="1" t="s">
        <v>9973</v>
      </c>
      <c r="J54" s="1"/>
      <c r="K54" s="1" t="s">
        <v>18458</v>
      </c>
      <c r="L54" s="1" t="s">
        <v>52</v>
      </c>
      <c r="M54" s="1" t="s">
        <v>11537</v>
      </c>
      <c r="N54" s="1" t="s">
        <v>13154</v>
      </c>
      <c r="O54" s="1" t="s">
        <v>52</v>
      </c>
      <c r="P54" s="1" t="s">
        <v>18470</v>
      </c>
      <c r="Q54" s="1" t="s">
        <v>18470</v>
      </c>
      <c r="R54" s="1" t="s">
        <v>13990</v>
      </c>
      <c r="S54" s="1" t="s">
        <v>52</v>
      </c>
      <c r="T54" s="1"/>
      <c r="U54" s="1" t="s">
        <v>19914</v>
      </c>
      <c r="V54" s="1" t="s">
        <v>14000</v>
      </c>
      <c r="W54" s="1" t="s">
        <v>52</v>
      </c>
      <c r="X54" s="1"/>
      <c r="Y54" t="s">
        <v>20192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14063</v>
      </c>
      <c r="F55" s="1" t="s">
        <v>15197</v>
      </c>
      <c r="G55" s="1" t="s">
        <v>16291</v>
      </c>
      <c r="H55" s="1" t="s">
        <v>17388</v>
      </c>
      <c r="I55" s="1" t="s">
        <v>9974</v>
      </c>
      <c r="J55" s="1"/>
      <c r="K55" s="1" t="s">
        <v>18458</v>
      </c>
      <c r="L55" s="1" t="s">
        <v>53</v>
      </c>
      <c r="M55" s="1" t="s">
        <v>11538</v>
      </c>
      <c r="N55" s="1" t="s">
        <v>13154</v>
      </c>
      <c r="O55" s="1" t="s">
        <v>53</v>
      </c>
      <c r="P55" s="1" t="s">
        <v>18471</v>
      </c>
      <c r="Q55" s="1" t="s">
        <v>18876</v>
      </c>
      <c r="R55" s="1" t="s">
        <v>13990</v>
      </c>
      <c r="S55" s="1" t="s">
        <v>53</v>
      </c>
      <c r="T55" s="1" t="s">
        <v>19714</v>
      </c>
      <c r="U55" s="1"/>
      <c r="V55" s="1" t="s">
        <v>14000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14064</v>
      </c>
      <c r="F56" s="1" t="s">
        <v>15198</v>
      </c>
      <c r="G56" s="1" t="s">
        <v>16292</v>
      </c>
      <c r="H56" s="1" t="s">
        <v>17389</v>
      </c>
      <c r="I56" s="1" t="s">
        <v>9975</v>
      </c>
      <c r="J56" s="1"/>
      <c r="K56" s="1" t="s">
        <v>18458</v>
      </c>
      <c r="L56" s="1" t="s">
        <v>54</v>
      </c>
      <c r="M56" s="1" t="s">
        <v>11539</v>
      </c>
      <c r="N56" s="1" t="s">
        <v>13154</v>
      </c>
      <c r="O56" s="1" t="s">
        <v>54</v>
      </c>
      <c r="P56" s="1" t="s">
        <v>18471</v>
      </c>
      <c r="Q56" s="1" t="s">
        <v>18877</v>
      </c>
      <c r="R56" s="1" t="s">
        <v>13990</v>
      </c>
      <c r="S56" s="1" t="s">
        <v>54</v>
      </c>
      <c r="T56" s="1"/>
      <c r="U56" s="1"/>
      <c r="V56" s="1" t="s">
        <v>14000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6716</v>
      </c>
      <c r="H57" s="1" t="s">
        <v>8343</v>
      </c>
      <c r="I57" s="1" t="s">
        <v>9976</v>
      </c>
      <c r="J57" s="1"/>
      <c r="K57" s="1" t="s">
        <v>18458</v>
      </c>
      <c r="L57" s="1" t="s">
        <v>55</v>
      </c>
      <c r="M57" s="1" t="s">
        <v>11540</v>
      </c>
      <c r="N57" s="1" t="s">
        <v>13154</v>
      </c>
      <c r="O57" s="1" t="s">
        <v>55</v>
      </c>
      <c r="P57" s="1" t="s">
        <v>18471</v>
      </c>
      <c r="Q57" s="1" t="s">
        <v>18878</v>
      </c>
      <c r="R57" s="1" t="s">
        <v>13990</v>
      </c>
      <c r="S57" s="1" t="s">
        <v>55</v>
      </c>
      <c r="T57" s="1"/>
      <c r="U57" s="1"/>
      <c r="V57" s="1" t="s">
        <v>14000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14065</v>
      </c>
      <c r="F58" s="1" t="s">
        <v>15199</v>
      </c>
      <c r="G58" s="1" t="s">
        <v>14065</v>
      </c>
      <c r="H58" s="1" t="s">
        <v>17390</v>
      </c>
      <c r="I58" s="1" t="s">
        <v>9977</v>
      </c>
      <c r="J58" s="1"/>
      <c r="K58" s="1" t="s">
        <v>18458</v>
      </c>
      <c r="L58" s="1" t="s">
        <v>56</v>
      </c>
      <c r="M58" s="1" t="s">
        <v>11541</v>
      </c>
      <c r="N58" s="1" t="s">
        <v>13154</v>
      </c>
      <c r="O58" s="1" t="s">
        <v>56</v>
      </c>
      <c r="P58" s="1" t="s">
        <v>18471</v>
      </c>
      <c r="Q58" s="1" t="s">
        <v>18879</v>
      </c>
      <c r="R58" s="1" t="s">
        <v>13990</v>
      </c>
      <c r="S58" s="1" t="s">
        <v>56</v>
      </c>
      <c r="T58" s="1"/>
      <c r="U58" s="1"/>
      <c r="V58" s="1" t="s">
        <v>14000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14066</v>
      </c>
      <c r="F59" s="1" t="s">
        <v>15200</v>
      </c>
      <c r="G59" s="1" t="s">
        <v>16293</v>
      </c>
      <c r="H59" s="1" t="s">
        <v>17391</v>
      </c>
      <c r="I59" s="1" t="s">
        <v>9978</v>
      </c>
      <c r="J59" s="1"/>
      <c r="K59" s="1" t="s">
        <v>18458</v>
      </c>
      <c r="L59" s="1" t="s">
        <v>57</v>
      </c>
      <c r="M59" s="1" t="s">
        <v>11542</v>
      </c>
      <c r="N59" s="1" t="s">
        <v>13154</v>
      </c>
      <c r="O59" s="1" t="s">
        <v>57</v>
      </c>
      <c r="P59" s="1" t="s">
        <v>18471</v>
      </c>
      <c r="Q59" s="1" t="s">
        <v>18880</v>
      </c>
      <c r="R59" s="1" t="s">
        <v>13990</v>
      </c>
      <c r="S59" s="1" t="s">
        <v>57</v>
      </c>
      <c r="T59" s="1"/>
      <c r="U59" s="1"/>
      <c r="V59" s="1" t="s">
        <v>14000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14067</v>
      </c>
      <c r="F60" s="1" t="s">
        <v>15201</v>
      </c>
      <c r="G60" s="1" t="s">
        <v>16294</v>
      </c>
      <c r="H60" s="1" t="s">
        <v>17392</v>
      </c>
      <c r="I60" s="1" t="s">
        <v>9979</v>
      </c>
      <c r="J60" s="1"/>
      <c r="K60" s="1" t="s">
        <v>18458</v>
      </c>
      <c r="L60" s="1" t="s">
        <v>58</v>
      </c>
      <c r="M60" s="1" t="s">
        <v>11543</v>
      </c>
      <c r="N60" s="1" t="s">
        <v>13154</v>
      </c>
      <c r="O60" s="1" t="s">
        <v>58</v>
      </c>
      <c r="P60" s="1" t="s">
        <v>18471</v>
      </c>
      <c r="Q60" s="1" t="s">
        <v>18881</v>
      </c>
      <c r="R60" s="1" t="s">
        <v>13990</v>
      </c>
      <c r="S60" s="1" t="s">
        <v>58</v>
      </c>
      <c r="T60" s="1"/>
      <c r="U60" s="1"/>
      <c r="V60" s="1" t="s">
        <v>14000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14068</v>
      </c>
      <c r="F61" s="1" t="s">
        <v>15202</v>
      </c>
      <c r="G61" s="1" t="s">
        <v>16295</v>
      </c>
      <c r="H61" s="1" t="s">
        <v>17393</v>
      </c>
      <c r="I61" s="1" t="s">
        <v>9980</v>
      </c>
      <c r="J61" s="1"/>
      <c r="K61" s="1" t="s">
        <v>18458</v>
      </c>
      <c r="L61" s="1" t="s">
        <v>59</v>
      </c>
      <c r="M61" s="1" t="s">
        <v>11544</v>
      </c>
      <c r="N61" s="1" t="s">
        <v>13154</v>
      </c>
      <c r="O61" s="1" t="s">
        <v>59</v>
      </c>
      <c r="P61" s="1" t="s">
        <v>18472</v>
      </c>
      <c r="Q61" s="1" t="s">
        <v>18472</v>
      </c>
      <c r="R61" s="1" t="s">
        <v>13990</v>
      </c>
      <c r="S61" s="1" t="s">
        <v>59</v>
      </c>
      <c r="T61" s="1"/>
      <c r="U61" s="1" t="s">
        <v>19915</v>
      </c>
      <c r="V61" s="1" t="s">
        <v>14000</v>
      </c>
      <c r="W61" s="1" t="s">
        <v>59</v>
      </c>
      <c r="X61" s="1"/>
      <c r="Y61" t="s">
        <v>20193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14069</v>
      </c>
      <c r="F62" s="1" t="s">
        <v>15203</v>
      </c>
      <c r="G62" s="1" t="s">
        <v>16296</v>
      </c>
      <c r="H62" s="1" t="s">
        <v>17394</v>
      </c>
      <c r="I62" s="1" t="s">
        <v>9981</v>
      </c>
      <c r="J62" s="1"/>
      <c r="K62" s="1" t="s">
        <v>18458</v>
      </c>
      <c r="L62" s="1" t="s">
        <v>60</v>
      </c>
      <c r="M62" s="1" t="s">
        <v>11545</v>
      </c>
      <c r="N62" s="1" t="s">
        <v>13154</v>
      </c>
      <c r="O62" s="1" t="s">
        <v>60</v>
      </c>
      <c r="P62" s="1" t="s">
        <v>18473</v>
      </c>
      <c r="Q62" s="1" t="s">
        <v>18882</v>
      </c>
      <c r="R62" s="1" t="s">
        <v>13990</v>
      </c>
      <c r="S62" s="1" t="s">
        <v>60</v>
      </c>
      <c r="T62" s="1" t="s">
        <v>19715</v>
      </c>
      <c r="U62" s="1"/>
      <c r="V62" s="1" t="s">
        <v>14000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6721</v>
      </c>
      <c r="H63" s="1" t="s">
        <v>8349</v>
      </c>
      <c r="I63" s="1" t="s">
        <v>9982</v>
      </c>
      <c r="J63" s="1"/>
      <c r="K63" s="1" t="s">
        <v>18458</v>
      </c>
      <c r="L63" s="1" t="s">
        <v>61</v>
      </c>
      <c r="M63" s="1" t="s">
        <v>11546</v>
      </c>
      <c r="N63" s="1" t="s">
        <v>13154</v>
      </c>
      <c r="O63" s="1" t="s">
        <v>61</v>
      </c>
      <c r="P63" s="1" t="s">
        <v>18473</v>
      </c>
      <c r="Q63" s="1" t="s">
        <v>18883</v>
      </c>
      <c r="R63" s="1" t="s">
        <v>13990</v>
      </c>
      <c r="S63" s="1" t="s">
        <v>61</v>
      </c>
      <c r="T63" s="1"/>
      <c r="U63" s="1"/>
      <c r="V63" s="1" t="s">
        <v>14000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6722</v>
      </c>
      <c r="H64" s="1" t="s">
        <v>8350</v>
      </c>
      <c r="I64" s="1" t="s">
        <v>9983</v>
      </c>
      <c r="J64" s="1"/>
      <c r="K64" s="1" t="s">
        <v>18458</v>
      </c>
      <c r="L64" s="1" t="s">
        <v>62</v>
      </c>
      <c r="M64" s="1" t="s">
        <v>11547</v>
      </c>
      <c r="N64" s="1" t="s">
        <v>13154</v>
      </c>
      <c r="O64" s="1" t="s">
        <v>62</v>
      </c>
      <c r="P64" s="1" t="s">
        <v>18473</v>
      </c>
      <c r="Q64" s="1" t="s">
        <v>18884</v>
      </c>
      <c r="R64" s="1" t="s">
        <v>13990</v>
      </c>
      <c r="S64" s="1" t="s">
        <v>62</v>
      </c>
      <c r="T64" s="1"/>
      <c r="U64" s="1"/>
      <c r="V64" s="1" t="s">
        <v>14000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6723</v>
      </c>
      <c r="H65" s="1" t="s">
        <v>8351</v>
      </c>
      <c r="I65" s="1" t="s">
        <v>9984</v>
      </c>
      <c r="J65" s="1"/>
      <c r="K65" s="1" t="s">
        <v>18458</v>
      </c>
      <c r="L65" s="1" t="s">
        <v>63</v>
      </c>
      <c r="M65" s="1" t="s">
        <v>11548</v>
      </c>
      <c r="N65" s="1" t="s">
        <v>13154</v>
      </c>
      <c r="O65" s="1" t="s">
        <v>63</v>
      </c>
      <c r="P65" s="1" t="s">
        <v>18473</v>
      </c>
      <c r="Q65" s="1" t="s">
        <v>18885</v>
      </c>
      <c r="R65" s="1" t="s">
        <v>13990</v>
      </c>
      <c r="S65" s="1" t="s">
        <v>63</v>
      </c>
      <c r="T65" s="1"/>
      <c r="U65" s="1"/>
      <c r="V65" s="1" t="s">
        <v>14000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6724</v>
      </c>
      <c r="H66" s="1" t="s">
        <v>8352</v>
      </c>
      <c r="I66" s="1" t="s">
        <v>9985</v>
      </c>
      <c r="J66" s="1"/>
      <c r="K66" s="1" t="s">
        <v>18458</v>
      </c>
      <c r="L66" s="1" t="s">
        <v>64</v>
      </c>
      <c r="M66" s="1" t="s">
        <v>11549</v>
      </c>
      <c r="N66" s="1" t="s">
        <v>13154</v>
      </c>
      <c r="O66" s="1" t="s">
        <v>64</v>
      </c>
      <c r="P66" s="1" t="s">
        <v>18474</v>
      </c>
      <c r="Q66" s="1" t="s">
        <v>18474</v>
      </c>
      <c r="R66" s="1" t="s">
        <v>13990</v>
      </c>
      <c r="S66" s="1" t="s">
        <v>64</v>
      </c>
      <c r="T66" s="1"/>
      <c r="U66" s="1" t="s">
        <v>19916</v>
      </c>
      <c r="V66" s="1" t="s">
        <v>14000</v>
      </c>
      <c r="W66" s="1" t="s">
        <v>64</v>
      </c>
      <c r="X66" s="1" t="s">
        <v>20113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14070</v>
      </c>
      <c r="F67" s="1" t="s">
        <v>15204</v>
      </c>
      <c r="G67" s="1" t="s">
        <v>16297</v>
      </c>
      <c r="H67" s="1" t="s">
        <v>17395</v>
      </c>
      <c r="I67" s="1" t="s">
        <v>9986</v>
      </c>
      <c r="J67" s="1"/>
      <c r="K67" s="1" t="s">
        <v>18458</v>
      </c>
      <c r="L67" s="1" t="s">
        <v>65</v>
      </c>
      <c r="M67" s="1" t="s">
        <v>11550</v>
      </c>
      <c r="N67" s="1" t="s">
        <v>13154</v>
      </c>
      <c r="O67" s="1" t="s">
        <v>65</v>
      </c>
      <c r="P67" s="1" t="s">
        <v>18474</v>
      </c>
      <c r="Q67" s="1" t="s">
        <v>18474</v>
      </c>
      <c r="R67" s="1" t="s">
        <v>13990</v>
      </c>
      <c r="S67" s="1" t="s">
        <v>65</v>
      </c>
      <c r="T67" s="1"/>
      <c r="U67" s="1"/>
      <c r="V67" s="1" t="s">
        <v>14000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6726</v>
      </c>
      <c r="H68" s="1" t="s">
        <v>8354</v>
      </c>
      <c r="I68" s="1" t="s">
        <v>9987</v>
      </c>
      <c r="J68" s="1"/>
      <c r="K68" s="1" t="s">
        <v>18458</v>
      </c>
      <c r="L68" s="1" t="s">
        <v>66</v>
      </c>
      <c r="M68" s="1" t="s">
        <v>11551</v>
      </c>
      <c r="N68" s="1" t="s">
        <v>13154</v>
      </c>
      <c r="O68" s="1" t="s">
        <v>66</v>
      </c>
      <c r="P68" s="1" t="s">
        <v>18474</v>
      </c>
      <c r="Q68" s="1" t="s">
        <v>18474</v>
      </c>
      <c r="R68" s="1" t="s">
        <v>13990</v>
      </c>
      <c r="S68" s="1" t="s">
        <v>66</v>
      </c>
      <c r="T68" s="1"/>
      <c r="U68" s="1"/>
      <c r="V68" s="1" t="s">
        <v>14000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14071</v>
      </c>
      <c r="F69" s="1" t="s">
        <v>15205</v>
      </c>
      <c r="G69" s="1" t="s">
        <v>16298</v>
      </c>
      <c r="H69" s="1" t="s">
        <v>17396</v>
      </c>
      <c r="I69" s="1" t="s">
        <v>9988</v>
      </c>
      <c r="J69" s="1"/>
      <c r="K69" s="1" t="s">
        <v>18458</v>
      </c>
      <c r="L69" s="1" t="s">
        <v>67</v>
      </c>
      <c r="M69" s="1" t="s">
        <v>11552</v>
      </c>
      <c r="N69" s="1" t="s">
        <v>13154</v>
      </c>
      <c r="O69" s="1" t="s">
        <v>67</v>
      </c>
      <c r="P69" s="1" t="s">
        <v>18474</v>
      </c>
      <c r="Q69" s="1" t="s">
        <v>18474</v>
      </c>
      <c r="R69" s="1" t="s">
        <v>13990</v>
      </c>
      <c r="S69" s="1" t="s">
        <v>67</v>
      </c>
      <c r="T69" s="1"/>
      <c r="U69" s="1"/>
      <c r="V69" s="1" t="s">
        <v>14000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14072</v>
      </c>
      <c r="F70" s="1" t="s">
        <v>15206</v>
      </c>
      <c r="G70" s="1" t="s">
        <v>16299</v>
      </c>
      <c r="H70" s="1" t="s">
        <v>17397</v>
      </c>
      <c r="I70" s="1" t="s">
        <v>9926</v>
      </c>
      <c r="J70" s="1"/>
      <c r="K70" s="1" t="s">
        <v>18458</v>
      </c>
      <c r="L70" s="1" t="s">
        <v>68</v>
      </c>
      <c r="M70" s="1" t="s">
        <v>11553</v>
      </c>
      <c r="N70" s="1" t="s">
        <v>13154</v>
      </c>
      <c r="O70" s="1" t="s">
        <v>68</v>
      </c>
      <c r="P70" s="1" t="s">
        <v>18474</v>
      </c>
      <c r="Q70" s="1" t="s">
        <v>18474</v>
      </c>
      <c r="R70" s="1" t="s">
        <v>13990</v>
      </c>
      <c r="S70" s="1" t="s">
        <v>68</v>
      </c>
      <c r="T70" s="1"/>
      <c r="U70" s="1"/>
      <c r="V70" s="1" t="s">
        <v>14000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14073</v>
      </c>
      <c r="F71" s="1" t="s">
        <v>14073</v>
      </c>
      <c r="G71" s="1" t="s">
        <v>16300</v>
      </c>
      <c r="H71" s="1" t="s">
        <v>17398</v>
      </c>
      <c r="I71" s="1" t="s">
        <v>9989</v>
      </c>
      <c r="J71" s="1"/>
      <c r="K71" s="1" t="s">
        <v>18458</v>
      </c>
      <c r="L71" s="1" t="s">
        <v>69</v>
      </c>
      <c r="M71" s="1" t="s">
        <v>11554</v>
      </c>
      <c r="N71" s="1" t="s">
        <v>13154</v>
      </c>
      <c r="O71" s="1" t="s">
        <v>69</v>
      </c>
      <c r="P71" s="1" t="s">
        <v>18474</v>
      </c>
      <c r="Q71" s="1" t="s">
        <v>18474</v>
      </c>
      <c r="R71" s="1" t="s">
        <v>13990</v>
      </c>
      <c r="S71" s="1" t="s">
        <v>69</v>
      </c>
      <c r="T71" s="1"/>
      <c r="U71" s="1"/>
      <c r="V71" s="1" t="s">
        <v>14000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14074</v>
      </c>
      <c r="F72" s="1" t="s">
        <v>15207</v>
      </c>
      <c r="G72" s="1" t="s">
        <v>16301</v>
      </c>
      <c r="H72" s="1" t="s">
        <v>17399</v>
      </c>
      <c r="I72" s="1" t="s">
        <v>9990</v>
      </c>
      <c r="J72" s="1"/>
      <c r="K72" s="1" t="s">
        <v>18458</v>
      </c>
      <c r="L72" s="1" t="s">
        <v>70</v>
      </c>
      <c r="M72" s="1" t="s">
        <v>11555</v>
      </c>
      <c r="N72" s="1" t="s">
        <v>13154</v>
      </c>
      <c r="O72" s="1" t="s">
        <v>70</v>
      </c>
      <c r="P72" s="1" t="s">
        <v>18474</v>
      </c>
      <c r="Q72" s="1" t="s">
        <v>18474</v>
      </c>
      <c r="R72" s="1" t="s">
        <v>13990</v>
      </c>
      <c r="S72" s="1" t="s">
        <v>70</v>
      </c>
      <c r="T72" s="1"/>
      <c r="U72" s="1"/>
      <c r="V72" s="1" t="s">
        <v>14000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6731</v>
      </c>
      <c r="H73" s="1" t="s">
        <v>8359</v>
      </c>
      <c r="I73" s="1" t="s">
        <v>9991</v>
      </c>
      <c r="J73" s="1"/>
      <c r="K73" s="1" t="s">
        <v>18458</v>
      </c>
      <c r="L73" s="1" t="s">
        <v>71</v>
      </c>
      <c r="M73" s="1" t="s">
        <v>11556</v>
      </c>
      <c r="N73" s="1" t="s">
        <v>13154</v>
      </c>
      <c r="O73" s="1" t="s">
        <v>71</v>
      </c>
      <c r="P73" s="1" t="s">
        <v>18474</v>
      </c>
      <c r="Q73" s="1" t="s">
        <v>18474</v>
      </c>
      <c r="R73" s="1" t="s">
        <v>13990</v>
      </c>
      <c r="S73" s="1" t="s">
        <v>71</v>
      </c>
      <c r="T73" s="1"/>
      <c r="U73" s="1"/>
      <c r="V73" s="1" t="s">
        <v>14000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14075</v>
      </c>
      <c r="F74" s="1" t="s">
        <v>15208</v>
      </c>
      <c r="G74" s="1" t="s">
        <v>16302</v>
      </c>
      <c r="H74" s="1" t="s">
        <v>17400</v>
      </c>
      <c r="I74" s="1" t="s">
        <v>9992</v>
      </c>
      <c r="J74" s="1"/>
      <c r="K74" s="1" t="s">
        <v>18458</v>
      </c>
      <c r="L74" s="1" t="s">
        <v>72</v>
      </c>
      <c r="M74" s="1" t="s">
        <v>11557</v>
      </c>
      <c r="N74" s="1" t="s">
        <v>13154</v>
      </c>
      <c r="O74" s="1" t="s">
        <v>72</v>
      </c>
      <c r="P74" s="1" t="s">
        <v>18475</v>
      </c>
      <c r="Q74" s="1" t="s">
        <v>18886</v>
      </c>
      <c r="R74" s="1" t="s">
        <v>13990</v>
      </c>
      <c r="S74" s="1" t="s">
        <v>72</v>
      </c>
      <c r="T74" s="1" t="s">
        <v>19716</v>
      </c>
      <c r="U74" s="1"/>
      <c r="V74" s="1" t="s">
        <v>14000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14076</v>
      </c>
      <c r="F75" s="1" t="s">
        <v>15209</v>
      </c>
      <c r="G75" s="1" t="s">
        <v>16303</v>
      </c>
      <c r="H75" s="1" t="s">
        <v>17401</v>
      </c>
      <c r="I75" s="1" t="s">
        <v>9993</v>
      </c>
      <c r="J75" s="1"/>
      <c r="K75" s="1" t="s">
        <v>18458</v>
      </c>
      <c r="L75" s="1" t="s">
        <v>73</v>
      </c>
      <c r="M75" s="1" t="s">
        <v>11558</v>
      </c>
      <c r="N75" s="1" t="s">
        <v>13154</v>
      </c>
      <c r="O75" s="1" t="s">
        <v>73</v>
      </c>
      <c r="P75" s="1" t="s">
        <v>18476</v>
      </c>
      <c r="Q75" s="1" t="s">
        <v>18476</v>
      </c>
      <c r="R75" s="1" t="s">
        <v>13990</v>
      </c>
      <c r="S75" s="1" t="s">
        <v>73</v>
      </c>
      <c r="T75" s="1"/>
      <c r="U75" s="1" t="s">
        <v>19917</v>
      </c>
      <c r="V75" s="1" t="s">
        <v>14000</v>
      </c>
      <c r="W75" s="1" t="s">
        <v>73</v>
      </c>
      <c r="X75" s="1"/>
      <c r="Y75" t="s">
        <v>20194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14077</v>
      </c>
      <c r="F76" s="1" t="s">
        <v>15210</v>
      </c>
      <c r="G76" s="1" t="s">
        <v>16304</v>
      </c>
      <c r="H76" s="1" t="s">
        <v>17402</v>
      </c>
      <c r="I76" s="1" t="s">
        <v>9974</v>
      </c>
      <c r="J76" s="1"/>
      <c r="K76" s="1" t="s">
        <v>18458</v>
      </c>
      <c r="L76" s="1" t="s">
        <v>74</v>
      </c>
      <c r="M76" s="1" t="s">
        <v>11559</v>
      </c>
      <c r="N76" s="1" t="s">
        <v>13154</v>
      </c>
      <c r="O76" s="1" t="s">
        <v>74</v>
      </c>
      <c r="P76" s="1" t="s">
        <v>18476</v>
      </c>
      <c r="Q76" s="1" t="s">
        <v>18476</v>
      </c>
      <c r="R76" s="1" t="s">
        <v>13990</v>
      </c>
      <c r="S76" s="1" t="s">
        <v>74</v>
      </c>
      <c r="T76" s="1"/>
      <c r="U76" s="1"/>
      <c r="V76" s="1" t="s">
        <v>14000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14078</v>
      </c>
      <c r="F77" s="1" t="s">
        <v>15211</v>
      </c>
      <c r="G77" s="1" t="s">
        <v>16305</v>
      </c>
      <c r="H77" s="1" t="s">
        <v>17403</v>
      </c>
      <c r="I77" s="1" t="s">
        <v>9994</v>
      </c>
      <c r="J77" s="1"/>
      <c r="K77" s="1" t="s">
        <v>18458</v>
      </c>
      <c r="L77" s="1" t="s">
        <v>75</v>
      </c>
      <c r="M77" s="1" t="s">
        <v>11560</v>
      </c>
      <c r="N77" s="1" t="s">
        <v>13154</v>
      </c>
      <c r="O77" s="1" t="s">
        <v>75</v>
      </c>
      <c r="P77" s="1" t="s">
        <v>18477</v>
      </c>
      <c r="Q77" s="1" t="s">
        <v>18887</v>
      </c>
      <c r="R77" s="1" t="s">
        <v>13990</v>
      </c>
      <c r="S77" s="1" t="s">
        <v>75</v>
      </c>
      <c r="T77" s="1" t="s">
        <v>19717</v>
      </c>
      <c r="U77" s="1"/>
      <c r="V77" s="1" t="s">
        <v>14000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14079</v>
      </c>
      <c r="F78" s="1" t="s">
        <v>15212</v>
      </c>
      <c r="G78" s="1" t="s">
        <v>16306</v>
      </c>
      <c r="H78" s="1" t="s">
        <v>17404</v>
      </c>
      <c r="I78" s="1" t="s">
        <v>9995</v>
      </c>
      <c r="J78" s="1"/>
      <c r="K78" s="1" t="s">
        <v>18458</v>
      </c>
      <c r="L78" s="1" t="s">
        <v>76</v>
      </c>
      <c r="M78" s="1" t="s">
        <v>11561</v>
      </c>
      <c r="N78" s="1" t="s">
        <v>13154</v>
      </c>
      <c r="O78" s="1" t="s">
        <v>76</v>
      </c>
      <c r="P78" s="1" t="s">
        <v>18477</v>
      </c>
      <c r="Q78" s="1" t="s">
        <v>18888</v>
      </c>
      <c r="R78" s="1" t="s">
        <v>13990</v>
      </c>
      <c r="S78" s="1" t="s">
        <v>76</v>
      </c>
      <c r="T78" s="1"/>
      <c r="U78" s="1"/>
      <c r="V78" s="1" t="s">
        <v>14000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14080</v>
      </c>
      <c r="F79" s="1" t="s">
        <v>15213</v>
      </c>
      <c r="G79" s="1" t="s">
        <v>16307</v>
      </c>
      <c r="H79" s="1" t="s">
        <v>17405</v>
      </c>
      <c r="I79" s="1" t="s">
        <v>9996</v>
      </c>
      <c r="J79" s="1"/>
      <c r="K79" s="1" t="s">
        <v>18458</v>
      </c>
      <c r="L79" s="1" t="s">
        <v>77</v>
      </c>
      <c r="M79" s="1" t="s">
        <v>11562</v>
      </c>
      <c r="N79" s="1" t="s">
        <v>13154</v>
      </c>
      <c r="O79" s="1" t="s">
        <v>77</v>
      </c>
      <c r="P79" s="1" t="s">
        <v>18477</v>
      </c>
      <c r="Q79" s="1" t="s">
        <v>18889</v>
      </c>
      <c r="R79" s="1" t="s">
        <v>13990</v>
      </c>
      <c r="S79" s="1" t="s">
        <v>77</v>
      </c>
      <c r="T79" s="1"/>
      <c r="U79" s="1"/>
      <c r="V79" s="1" t="s">
        <v>14000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14081</v>
      </c>
      <c r="F80" s="1" t="s">
        <v>15214</v>
      </c>
      <c r="G80" s="1" t="s">
        <v>16308</v>
      </c>
      <c r="H80" s="1" t="s">
        <v>17406</v>
      </c>
      <c r="I80" s="1" t="s">
        <v>9997</v>
      </c>
      <c r="J80" s="1"/>
      <c r="K80" s="1" t="s">
        <v>18458</v>
      </c>
      <c r="L80" s="1" t="s">
        <v>78</v>
      </c>
      <c r="M80" s="1" t="s">
        <v>11563</v>
      </c>
      <c r="N80" s="1" t="s">
        <v>13154</v>
      </c>
      <c r="O80" s="1" t="s">
        <v>78</v>
      </c>
      <c r="P80" s="1" t="s">
        <v>18478</v>
      </c>
      <c r="Q80" s="1" t="s">
        <v>18478</v>
      </c>
      <c r="R80" s="1" t="s">
        <v>13990</v>
      </c>
      <c r="S80" s="1" t="s">
        <v>78</v>
      </c>
      <c r="T80" s="1"/>
      <c r="U80" s="1" t="s">
        <v>19918</v>
      </c>
      <c r="V80" s="1" t="s">
        <v>14000</v>
      </c>
      <c r="W80" s="1" t="s">
        <v>78</v>
      </c>
      <c r="X80" s="1"/>
      <c r="Y80" t="s">
        <v>20195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14082</v>
      </c>
      <c r="F81" s="1" t="s">
        <v>15215</v>
      </c>
      <c r="G81" s="1" t="s">
        <v>14082</v>
      </c>
      <c r="H81" s="1" t="s">
        <v>17407</v>
      </c>
      <c r="I81" s="1" t="s">
        <v>9998</v>
      </c>
      <c r="J81" s="1"/>
      <c r="K81" s="1" t="s">
        <v>18458</v>
      </c>
      <c r="L81" s="1" t="s">
        <v>79</v>
      </c>
      <c r="M81" s="1" t="s">
        <v>11564</v>
      </c>
      <c r="N81" s="1" t="s">
        <v>13154</v>
      </c>
      <c r="O81" s="1" t="s">
        <v>79</v>
      </c>
      <c r="P81" s="1" t="s">
        <v>18479</v>
      </c>
      <c r="Q81" s="1" t="s">
        <v>18890</v>
      </c>
      <c r="R81" s="1" t="s">
        <v>13990</v>
      </c>
      <c r="S81" s="1" t="s">
        <v>79</v>
      </c>
      <c r="T81" s="1" t="s">
        <v>19718</v>
      </c>
      <c r="U81" s="1"/>
      <c r="V81" s="1" t="s">
        <v>14000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14083</v>
      </c>
      <c r="F82" s="1" t="s">
        <v>15216</v>
      </c>
      <c r="G82" s="1" t="s">
        <v>16309</v>
      </c>
      <c r="H82" s="1" t="s">
        <v>17408</v>
      </c>
      <c r="I82" s="1" t="s">
        <v>9999</v>
      </c>
      <c r="J82" s="1"/>
      <c r="K82" s="1" t="s">
        <v>18458</v>
      </c>
      <c r="L82" s="1" t="s">
        <v>80</v>
      </c>
      <c r="M82" s="1" t="s">
        <v>11565</v>
      </c>
      <c r="N82" s="1" t="s">
        <v>13154</v>
      </c>
      <c r="O82" s="1" t="s">
        <v>80</v>
      </c>
      <c r="P82" s="1" t="s">
        <v>18479</v>
      </c>
      <c r="Q82" s="1" t="s">
        <v>18891</v>
      </c>
      <c r="R82" s="1" t="s">
        <v>13990</v>
      </c>
      <c r="S82" s="1" t="s">
        <v>80</v>
      </c>
      <c r="T82" s="1"/>
      <c r="U82" s="1"/>
      <c r="V82" s="1" t="s">
        <v>14000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14084</v>
      </c>
      <c r="F83" s="1" t="s">
        <v>15217</v>
      </c>
      <c r="G83" s="1" t="s">
        <v>16310</v>
      </c>
      <c r="H83" s="1" t="s">
        <v>17409</v>
      </c>
      <c r="I83" s="1" t="s">
        <v>10000</v>
      </c>
      <c r="J83" s="1"/>
      <c r="K83" s="1" t="s">
        <v>18458</v>
      </c>
      <c r="L83" s="1" t="s">
        <v>81</v>
      </c>
      <c r="M83" s="1" t="s">
        <v>11566</v>
      </c>
      <c r="N83" s="1" t="s">
        <v>13154</v>
      </c>
      <c r="O83" s="1" t="s">
        <v>81</v>
      </c>
      <c r="P83" s="1" t="s">
        <v>18479</v>
      </c>
      <c r="Q83" s="1" t="s">
        <v>18892</v>
      </c>
      <c r="R83" s="1" t="s">
        <v>13990</v>
      </c>
      <c r="S83" s="1" t="s">
        <v>81</v>
      </c>
      <c r="T83" s="1"/>
      <c r="U83" s="1"/>
      <c r="V83" s="1" t="s">
        <v>14000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14085</v>
      </c>
      <c r="F84" s="1" t="s">
        <v>15218</v>
      </c>
      <c r="G84" s="1" t="s">
        <v>16311</v>
      </c>
      <c r="H84" s="1" t="s">
        <v>17410</v>
      </c>
      <c r="I84" s="1" t="s">
        <v>10001</v>
      </c>
      <c r="J84" s="1"/>
      <c r="K84" s="1" t="s">
        <v>18458</v>
      </c>
      <c r="L84" s="1" t="s">
        <v>82</v>
      </c>
      <c r="M84" s="1" t="s">
        <v>11567</v>
      </c>
      <c r="N84" s="1" t="s">
        <v>13154</v>
      </c>
      <c r="O84" s="1" t="s">
        <v>82</v>
      </c>
      <c r="P84" s="1" t="s">
        <v>18480</v>
      </c>
      <c r="Q84" s="1" t="s">
        <v>18480</v>
      </c>
      <c r="R84" s="1" t="s">
        <v>13990</v>
      </c>
      <c r="S84" s="1" t="s">
        <v>82</v>
      </c>
      <c r="T84" s="1"/>
      <c r="U84" s="1" t="s">
        <v>19919</v>
      </c>
      <c r="V84" s="1" t="s">
        <v>14000</v>
      </c>
      <c r="W84" s="1" t="s">
        <v>82</v>
      </c>
      <c r="X84" s="1"/>
      <c r="Y84" t="s">
        <v>20196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14086</v>
      </c>
      <c r="F85" s="1" t="s">
        <v>15219</v>
      </c>
      <c r="G85" s="1" t="s">
        <v>16312</v>
      </c>
      <c r="H85" s="1" t="s">
        <v>17411</v>
      </c>
      <c r="I85" s="1" t="s">
        <v>10002</v>
      </c>
      <c r="J85" s="1"/>
      <c r="K85" s="1" t="s">
        <v>18458</v>
      </c>
      <c r="L85" s="1" t="s">
        <v>83</v>
      </c>
      <c r="M85" s="1" t="s">
        <v>11568</v>
      </c>
      <c r="N85" s="1" t="s">
        <v>13154</v>
      </c>
      <c r="O85" s="1" t="s">
        <v>83</v>
      </c>
      <c r="P85" s="1" t="s">
        <v>18480</v>
      </c>
      <c r="Q85" s="1" t="s">
        <v>18480</v>
      </c>
      <c r="R85" s="1" t="s">
        <v>13990</v>
      </c>
      <c r="S85" s="1" t="s">
        <v>83</v>
      </c>
      <c r="T85" s="1"/>
      <c r="U85" s="1"/>
      <c r="V85" s="1" t="s">
        <v>14000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14087</v>
      </c>
      <c r="F86" s="1" t="s">
        <v>15220</v>
      </c>
      <c r="G86" s="1" t="s">
        <v>16313</v>
      </c>
      <c r="H86" s="1" t="s">
        <v>17412</v>
      </c>
      <c r="I86" s="1" t="s">
        <v>10003</v>
      </c>
      <c r="J86" s="1"/>
      <c r="K86" s="1" t="s">
        <v>18458</v>
      </c>
      <c r="L86" s="1" t="s">
        <v>84</v>
      </c>
      <c r="M86" s="1" t="s">
        <v>11569</v>
      </c>
      <c r="N86" s="1" t="s">
        <v>13154</v>
      </c>
      <c r="O86" s="1" t="s">
        <v>84</v>
      </c>
      <c r="P86" s="1" t="s">
        <v>18480</v>
      </c>
      <c r="Q86" s="1" t="s">
        <v>18480</v>
      </c>
      <c r="R86" s="1" t="s">
        <v>13990</v>
      </c>
      <c r="S86" s="1" t="s">
        <v>84</v>
      </c>
      <c r="T86" s="1"/>
      <c r="U86" s="1"/>
      <c r="V86" s="1" t="s">
        <v>14000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14088</v>
      </c>
      <c r="F87" s="1" t="s">
        <v>15221</v>
      </c>
      <c r="G87" s="1" t="s">
        <v>16314</v>
      </c>
      <c r="H87" s="1" t="s">
        <v>17413</v>
      </c>
      <c r="I87" s="1" t="s">
        <v>10004</v>
      </c>
      <c r="J87" s="1"/>
      <c r="K87" s="1" t="s">
        <v>18458</v>
      </c>
      <c r="L87" s="1" t="s">
        <v>85</v>
      </c>
      <c r="M87" s="1" t="s">
        <v>11570</v>
      </c>
      <c r="N87" s="1" t="s">
        <v>13154</v>
      </c>
      <c r="O87" s="1" t="s">
        <v>85</v>
      </c>
      <c r="P87" s="1" t="s">
        <v>18481</v>
      </c>
      <c r="Q87" s="1" t="s">
        <v>18893</v>
      </c>
      <c r="R87" s="1" t="s">
        <v>13990</v>
      </c>
      <c r="S87" s="1" t="s">
        <v>85</v>
      </c>
      <c r="T87" s="1" t="s">
        <v>19719</v>
      </c>
      <c r="U87" s="1"/>
      <c r="V87" s="1" t="s">
        <v>14000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14089</v>
      </c>
      <c r="F88" s="1" t="s">
        <v>15222</v>
      </c>
      <c r="G88" s="1" t="s">
        <v>16315</v>
      </c>
      <c r="H88" s="1" t="s">
        <v>17414</v>
      </c>
      <c r="I88" s="1" t="s">
        <v>10005</v>
      </c>
      <c r="J88" s="1"/>
      <c r="K88" s="1" t="s">
        <v>18458</v>
      </c>
      <c r="L88" s="1" t="s">
        <v>86</v>
      </c>
      <c r="M88" s="1" t="s">
        <v>11571</v>
      </c>
      <c r="N88" s="1" t="s">
        <v>13154</v>
      </c>
      <c r="O88" s="1" t="s">
        <v>86</v>
      </c>
      <c r="P88" s="1" t="s">
        <v>18481</v>
      </c>
      <c r="Q88" s="1" t="s">
        <v>18894</v>
      </c>
      <c r="R88" s="1" t="s">
        <v>13990</v>
      </c>
      <c r="S88" s="1" t="s">
        <v>86</v>
      </c>
      <c r="T88" s="1"/>
      <c r="U88" s="1"/>
      <c r="V88" s="1" t="s">
        <v>14000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14090</v>
      </c>
      <c r="F89" s="1" t="s">
        <v>15223</v>
      </c>
      <c r="G89" s="1" t="s">
        <v>16316</v>
      </c>
      <c r="H89" s="1" t="s">
        <v>17415</v>
      </c>
      <c r="I89" s="1" t="s">
        <v>10006</v>
      </c>
      <c r="J89" s="1"/>
      <c r="K89" s="1" t="s">
        <v>18458</v>
      </c>
      <c r="L89" s="1" t="s">
        <v>87</v>
      </c>
      <c r="M89" s="1" t="s">
        <v>11572</v>
      </c>
      <c r="N89" s="1" t="s">
        <v>13154</v>
      </c>
      <c r="O89" s="1" t="s">
        <v>87</v>
      </c>
      <c r="P89" s="1" t="s">
        <v>18481</v>
      </c>
      <c r="Q89" s="1" t="s">
        <v>18895</v>
      </c>
      <c r="R89" s="1" t="s">
        <v>13990</v>
      </c>
      <c r="S89" s="1" t="s">
        <v>87</v>
      </c>
      <c r="T89" s="1"/>
      <c r="U89" s="1"/>
      <c r="V89" s="1" t="s">
        <v>14000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6747</v>
      </c>
      <c r="H90" s="1" t="s">
        <v>8376</v>
      </c>
      <c r="I90" s="1" t="s">
        <v>10007</v>
      </c>
      <c r="J90" s="1"/>
      <c r="K90" s="1" t="s">
        <v>18458</v>
      </c>
      <c r="L90" s="1" t="s">
        <v>88</v>
      </c>
      <c r="M90" s="1" t="s">
        <v>11573</v>
      </c>
      <c r="N90" s="1" t="s">
        <v>13154</v>
      </c>
      <c r="O90" s="1" t="s">
        <v>88</v>
      </c>
      <c r="P90" s="1" t="s">
        <v>18481</v>
      </c>
      <c r="Q90" s="1" t="s">
        <v>18896</v>
      </c>
      <c r="R90" s="1" t="s">
        <v>13990</v>
      </c>
      <c r="S90" s="1" t="s">
        <v>88</v>
      </c>
      <c r="T90" s="1"/>
      <c r="U90" s="1"/>
      <c r="V90" s="1" t="s">
        <v>14000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14091</v>
      </c>
      <c r="F91" s="1" t="s">
        <v>15224</v>
      </c>
      <c r="G91" s="1" t="s">
        <v>16317</v>
      </c>
      <c r="H91" s="1" t="s">
        <v>17416</v>
      </c>
      <c r="I91" s="1" t="s">
        <v>10008</v>
      </c>
      <c r="J91" s="1"/>
      <c r="K91" s="1" t="s">
        <v>18458</v>
      </c>
      <c r="L91" s="1" t="s">
        <v>89</v>
      </c>
      <c r="M91" s="1" t="s">
        <v>11574</v>
      </c>
      <c r="N91" s="1" t="s">
        <v>13154</v>
      </c>
      <c r="O91" s="1" t="s">
        <v>89</v>
      </c>
      <c r="P91" s="1" t="s">
        <v>18481</v>
      </c>
      <c r="Q91" s="1" t="s">
        <v>18897</v>
      </c>
      <c r="R91" s="1" t="s">
        <v>13990</v>
      </c>
      <c r="S91" s="1" t="s">
        <v>89</v>
      </c>
      <c r="T91" s="1"/>
      <c r="U91" s="1"/>
      <c r="V91" s="1" t="s">
        <v>14000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14092</v>
      </c>
      <c r="F92" s="1" t="s">
        <v>15225</v>
      </c>
      <c r="G92" s="1" t="s">
        <v>16318</v>
      </c>
      <c r="H92" s="1" t="s">
        <v>17417</v>
      </c>
      <c r="I92" s="1" t="s">
        <v>10009</v>
      </c>
      <c r="J92" s="1"/>
      <c r="K92" s="1" t="s">
        <v>18458</v>
      </c>
      <c r="L92" s="1" t="s">
        <v>90</v>
      </c>
      <c r="M92" s="1" t="s">
        <v>11575</v>
      </c>
      <c r="N92" s="1" t="s">
        <v>13154</v>
      </c>
      <c r="O92" s="1" t="s">
        <v>90</v>
      </c>
      <c r="P92" s="1" t="s">
        <v>18481</v>
      </c>
      <c r="Q92" s="1" t="s">
        <v>18898</v>
      </c>
      <c r="R92" s="1" t="s">
        <v>13990</v>
      </c>
      <c r="S92" s="1" t="s">
        <v>90</v>
      </c>
      <c r="T92" s="1"/>
      <c r="U92" s="1"/>
      <c r="V92" s="1" t="s">
        <v>14000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14093</v>
      </c>
      <c r="F93" s="1" t="s">
        <v>15226</v>
      </c>
      <c r="G93" s="1" t="s">
        <v>16319</v>
      </c>
      <c r="H93" s="1" t="s">
        <v>17418</v>
      </c>
      <c r="I93" s="1" t="s">
        <v>10010</v>
      </c>
      <c r="J93" s="1"/>
      <c r="K93" s="1" t="s">
        <v>18458</v>
      </c>
      <c r="L93" s="1" t="s">
        <v>91</v>
      </c>
      <c r="M93" s="1" t="s">
        <v>11576</v>
      </c>
      <c r="N93" s="1" t="s">
        <v>13154</v>
      </c>
      <c r="O93" s="1" t="s">
        <v>91</v>
      </c>
      <c r="P93" s="1" t="s">
        <v>18481</v>
      </c>
      <c r="Q93" s="1" t="s">
        <v>18899</v>
      </c>
      <c r="R93" s="1" t="s">
        <v>13990</v>
      </c>
      <c r="S93" s="1" t="s">
        <v>91</v>
      </c>
      <c r="T93" s="1"/>
      <c r="U93" s="1"/>
      <c r="V93" s="1" t="s">
        <v>14000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14094</v>
      </c>
      <c r="F94" s="1" t="s">
        <v>15227</v>
      </c>
      <c r="G94" s="1" t="s">
        <v>16320</v>
      </c>
      <c r="H94" s="1" t="s">
        <v>17419</v>
      </c>
      <c r="I94" s="1" t="s">
        <v>10011</v>
      </c>
      <c r="J94" s="1"/>
      <c r="K94" s="1" t="s">
        <v>18458</v>
      </c>
      <c r="L94" s="1" t="s">
        <v>92</v>
      </c>
      <c r="M94" s="1" t="s">
        <v>11577</v>
      </c>
      <c r="N94" s="1" t="s">
        <v>13154</v>
      </c>
      <c r="O94" s="1" t="s">
        <v>92</v>
      </c>
      <c r="P94" s="1" t="s">
        <v>18481</v>
      </c>
      <c r="Q94" s="1" t="s">
        <v>18900</v>
      </c>
      <c r="R94" s="1" t="s">
        <v>13990</v>
      </c>
      <c r="S94" s="1" t="s">
        <v>92</v>
      </c>
      <c r="T94" s="1"/>
      <c r="U94" s="1"/>
      <c r="V94" s="1" t="s">
        <v>14000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14095</v>
      </c>
      <c r="F95" s="1" t="s">
        <v>15228</v>
      </c>
      <c r="G95" s="1" t="s">
        <v>16321</v>
      </c>
      <c r="H95" s="1" t="s">
        <v>17420</v>
      </c>
      <c r="I95" s="1" t="s">
        <v>10012</v>
      </c>
      <c r="J95" s="1"/>
      <c r="K95" s="1" t="s">
        <v>18458</v>
      </c>
      <c r="L95" s="1" t="s">
        <v>93</v>
      </c>
      <c r="M95" s="1" t="s">
        <v>11578</v>
      </c>
      <c r="N95" s="1" t="s">
        <v>13154</v>
      </c>
      <c r="O95" s="1" t="s">
        <v>93</v>
      </c>
      <c r="P95" s="1" t="s">
        <v>18481</v>
      </c>
      <c r="Q95" s="1" t="s">
        <v>18901</v>
      </c>
      <c r="R95" s="1" t="s">
        <v>13990</v>
      </c>
      <c r="S95" s="1" t="s">
        <v>93</v>
      </c>
      <c r="T95" s="1"/>
      <c r="U95" s="1"/>
      <c r="V95" s="1" t="s">
        <v>14000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14096</v>
      </c>
      <c r="F96" s="1" t="s">
        <v>15229</v>
      </c>
      <c r="G96" s="1" t="s">
        <v>16322</v>
      </c>
      <c r="H96" s="1" t="s">
        <v>17421</v>
      </c>
      <c r="I96" s="1" t="s">
        <v>10013</v>
      </c>
      <c r="J96" s="1"/>
      <c r="K96" s="1" t="s">
        <v>18458</v>
      </c>
      <c r="L96" s="1" t="s">
        <v>94</v>
      </c>
      <c r="M96" s="1" t="s">
        <v>11579</v>
      </c>
      <c r="N96" s="1" t="s">
        <v>13154</v>
      </c>
      <c r="O96" s="1" t="s">
        <v>94</v>
      </c>
      <c r="P96" s="1" t="s">
        <v>18481</v>
      </c>
      <c r="Q96" s="1" t="s">
        <v>18902</v>
      </c>
      <c r="R96" s="1" t="s">
        <v>13990</v>
      </c>
      <c r="S96" s="1" t="s">
        <v>94</v>
      </c>
      <c r="T96" s="1"/>
      <c r="U96" s="1"/>
      <c r="V96" s="1" t="s">
        <v>14000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14097</v>
      </c>
      <c r="F97" s="1" t="s">
        <v>15230</v>
      </c>
      <c r="G97" s="1" t="s">
        <v>16323</v>
      </c>
      <c r="H97" s="1" t="s">
        <v>17422</v>
      </c>
      <c r="I97" s="1" t="s">
        <v>10014</v>
      </c>
      <c r="J97" s="1"/>
      <c r="K97" s="1" t="s">
        <v>18458</v>
      </c>
      <c r="L97" s="1" t="s">
        <v>95</v>
      </c>
      <c r="M97" s="1" t="s">
        <v>11580</v>
      </c>
      <c r="N97" s="1" t="s">
        <v>13154</v>
      </c>
      <c r="O97" s="1" t="s">
        <v>95</v>
      </c>
      <c r="P97" s="1" t="s">
        <v>18482</v>
      </c>
      <c r="Q97" s="1" t="s">
        <v>18482</v>
      </c>
      <c r="R97" s="1" t="s">
        <v>13990</v>
      </c>
      <c r="S97" s="1" t="s">
        <v>95</v>
      </c>
      <c r="T97" s="1"/>
      <c r="U97" s="1" t="s">
        <v>19920</v>
      </c>
      <c r="V97" s="1" t="s">
        <v>14000</v>
      </c>
      <c r="W97" s="1" t="s">
        <v>95</v>
      </c>
      <c r="X97" s="1" t="s">
        <v>20114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14098</v>
      </c>
      <c r="F98" s="1" t="s">
        <v>15231</v>
      </c>
      <c r="G98" s="1" t="s">
        <v>16324</v>
      </c>
      <c r="H98" s="1" t="s">
        <v>17423</v>
      </c>
      <c r="I98" s="1" t="s">
        <v>10015</v>
      </c>
      <c r="J98" s="1"/>
      <c r="K98" s="1" t="s">
        <v>18458</v>
      </c>
      <c r="L98" s="1" t="s">
        <v>96</v>
      </c>
      <c r="M98" s="1" t="s">
        <v>11581</v>
      </c>
      <c r="N98" s="1" t="s">
        <v>13154</v>
      </c>
      <c r="O98" s="1" t="s">
        <v>96</v>
      </c>
      <c r="P98" s="1" t="s">
        <v>18482</v>
      </c>
      <c r="Q98" s="1" t="s">
        <v>18482</v>
      </c>
      <c r="R98" s="1" t="s">
        <v>13990</v>
      </c>
      <c r="S98" s="1" t="s">
        <v>96</v>
      </c>
      <c r="T98" s="1"/>
      <c r="U98" s="1"/>
      <c r="V98" s="1" t="s">
        <v>14000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14099</v>
      </c>
      <c r="F99" s="1" t="s">
        <v>15232</v>
      </c>
      <c r="G99" s="1" t="s">
        <v>16325</v>
      </c>
      <c r="H99" s="1" t="s">
        <v>17424</v>
      </c>
      <c r="I99" s="1" t="s">
        <v>10016</v>
      </c>
      <c r="J99" s="1"/>
      <c r="K99" s="1" t="s">
        <v>18458</v>
      </c>
      <c r="L99" s="1" t="s">
        <v>97</v>
      </c>
      <c r="M99" s="1" t="s">
        <v>11582</v>
      </c>
      <c r="N99" s="1" t="s">
        <v>13154</v>
      </c>
      <c r="O99" s="1" t="s">
        <v>97</v>
      </c>
      <c r="P99" s="1" t="s">
        <v>18482</v>
      </c>
      <c r="Q99" s="1" t="s">
        <v>18482</v>
      </c>
      <c r="R99" s="1" t="s">
        <v>13990</v>
      </c>
      <c r="S99" s="1" t="s">
        <v>97</v>
      </c>
      <c r="T99" s="1"/>
      <c r="U99" s="1"/>
      <c r="V99" s="1" t="s">
        <v>14000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6757</v>
      </c>
      <c r="H100" s="1" t="s">
        <v>8386</v>
      </c>
      <c r="I100" s="1" t="s">
        <v>10017</v>
      </c>
      <c r="J100" s="1"/>
      <c r="K100" s="1" t="s">
        <v>18458</v>
      </c>
      <c r="L100" s="1" t="s">
        <v>98</v>
      </c>
      <c r="M100" s="1" t="s">
        <v>11583</v>
      </c>
      <c r="N100" s="1" t="s">
        <v>13154</v>
      </c>
      <c r="O100" s="1" t="s">
        <v>98</v>
      </c>
      <c r="P100" s="1" t="s">
        <v>18483</v>
      </c>
      <c r="Q100" s="1" t="s">
        <v>18903</v>
      </c>
      <c r="R100" s="1" t="s">
        <v>13990</v>
      </c>
      <c r="S100" s="1" t="s">
        <v>98</v>
      </c>
      <c r="T100" s="1" t="s">
        <v>19720</v>
      </c>
      <c r="U100" s="1"/>
      <c r="V100" s="1" t="s">
        <v>14000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6758</v>
      </c>
      <c r="H101" s="1" t="s">
        <v>8387</v>
      </c>
      <c r="I101" s="1" t="s">
        <v>9986</v>
      </c>
      <c r="J101" s="1"/>
      <c r="K101" s="1" t="s">
        <v>18458</v>
      </c>
      <c r="L101" s="1" t="s">
        <v>99</v>
      </c>
      <c r="M101" s="1" t="s">
        <v>11584</v>
      </c>
      <c r="N101" s="1" t="s">
        <v>13154</v>
      </c>
      <c r="O101" s="1" t="s">
        <v>99</v>
      </c>
      <c r="P101" s="1" t="s">
        <v>18484</v>
      </c>
      <c r="Q101" s="1" t="s">
        <v>18484</v>
      </c>
      <c r="R101" s="1" t="s">
        <v>13990</v>
      </c>
      <c r="S101" s="1" t="s">
        <v>99</v>
      </c>
      <c r="T101" s="1"/>
      <c r="U101" s="1" t="s">
        <v>19921</v>
      </c>
      <c r="V101" s="1" t="s">
        <v>14000</v>
      </c>
      <c r="W101" s="1" t="s">
        <v>99</v>
      </c>
      <c r="X101" s="1"/>
      <c r="Y101" t="s">
        <v>20197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6759</v>
      </c>
      <c r="H102" s="1" t="s">
        <v>8388</v>
      </c>
      <c r="I102" s="1" t="s">
        <v>10018</v>
      </c>
      <c r="J102" s="1"/>
      <c r="K102" s="1" t="s">
        <v>18458</v>
      </c>
      <c r="L102" s="1" t="s">
        <v>100</v>
      </c>
      <c r="M102" s="1" t="s">
        <v>11585</v>
      </c>
      <c r="N102" s="1" t="s">
        <v>13154</v>
      </c>
      <c r="O102" s="1" t="s">
        <v>100</v>
      </c>
      <c r="P102" s="1" t="s">
        <v>18484</v>
      </c>
      <c r="Q102" s="1" t="s">
        <v>18484</v>
      </c>
      <c r="R102" s="1" t="s">
        <v>13990</v>
      </c>
      <c r="S102" s="1" t="s">
        <v>100</v>
      </c>
      <c r="T102" s="1"/>
      <c r="U102" s="1"/>
      <c r="V102" s="1" t="s">
        <v>14000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14100</v>
      </c>
      <c r="F103" s="1" t="s">
        <v>15233</v>
      </c>
      <c r="G103" s="1" t="s">
        <v>16326</v>
      </c>
      <c r="H103" s="1" t="s">
        <v>17425</v>
      </c>
      <c r="I103" s="1" t="s">
        <v>10019</v>
      </c>
      <c r="J103" s="1"/>
      <c r="K103" s="1" t="s">
        <v>18458</v>
      </c>
      <c r="L103" s="1" t="s">
        <v>101</v>
      </c>
      <c r="M103" s="1" t="s">
        <v>11586</v>
      </c>
      <c r="N103" s="1" t="s">
        <v>13154</v>
      </c>
      <c r="O103" s="1" t="s">
        <v>101</v>
      </c>
      <c r="P103" s="1" t="s">
        <v>18484</v>
      </c>
      <c r="Q103" s="1" t="s">
        <v>18484</v>
      </c>
      <c r="R103" s="1" t="s">
        <v>13990</v>
      </c>
      <c r="S103" s="1" t="s">
        <v>101</v>
      </c>
      <c r="T103" s="1"/>
      <c r="U103" s="1"/>
      <c r="V103" s="1" t="s">
        <v>14000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6761</v>
      </c>
      <c r="H104" s="1" t="s">
        <v>8390</v>
      </c>
      <c r="I104" s="1" t="s">
        <v>10020</v>
      </c>
      <c r="J104" s="1"/>
      <c r="K104" s="1" t="s">
        <v>18458</v>
      </c>
      <c r="L104" s="1" t="s">
        <v>102</v>
      </c>
      <c r="M104" s="1" t="s">
        <v>11587</v>
      </c>
      <c r="N104" s="1" t="s">
        <v>13154</v>
      </c>
      <c r="O104" s="1" t="s">
        <v>102</v>
      </c>
      <c r="P104" s="1" t="s">
        <v>18484</v>
      </c>
      <c r="Q104" s="1" t="s">
        <v>18484</v>
      </c>
      <c r="R104" s="1" t="s">
        <v>13990</v>
      </c>
      <c r="S104" s="1" t="s">
        <v>102</v>
      </c>
      <c r="T104" s="1"/>
      <c r="U104" s="1"/>
      <c r="V104" s="1" t="s">
        <v>14000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6762</v>
      </c>
      <c r="H105" s="1" t="s">
        <v>8391</v>
      </c>
      <c r="I105" s="1" t="s">
        <v>10021</v>
      </c>
      <c r="J105" s="1"/>
      <c r="K105" s="1" t="s">
        <v>18458</v>
      </c>
      <c r="L105" s="1" t="s">
        <v>103</v>
      </c>
      <c r="M105" s="1" t="s">
        <v>11588</v>
      </c>
      <c r="N105" s="1" t="s">
        <v>13154</v>
      </c>
      <c r="O105" s="1" t="s">
        <v>103</v>
      </c>
      <c r="P105" s="1" t="s">
        <v>18484</v>
      </c>
      <c r="Q105" s="1" t="s">
        <v>18484</v>
      </c>
      <c r="R105" s="1" t="s">
        <v>13990</v>
      </c>
      <c r="S105" s="1" t="s">
        <v>103</v>
      </c>
      <c r="T105" s="1"/>
      <c r="U105" s="1"/>
      <c r="V105" s="1" t="s">
        <v>14000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14101</v>
      </c>
      <c r="F106" s="1" t="s">
        <v>15234</v>
      </c>
      <c r="G106" s="1" t="s">
        <v>16327</v>
      </c>
      <c r="H106" s="1" t="s">
        <v>17426</v>
      </c>
      <c r="I106" s="1" t="s">
        <v>10022</v>
      </c>
      <c r="J106" s="1"/>
      <c r="K106" s="1" t="s">
        <v>18458</v>
      </c>
      <c r="L106" s="1" t="s">
        <v>104</v>
      </c>
      <c r="M106" s="1" t="s">
        <v>11589</v>
      </c>
      <c r="N106" s="1" t="s">
        <v>13154</v>
      </c>
      <c r="O106" s="1" t="s">
        <v>104</v>
      </c>
      <c r="P106" s="1" t="s">
        <v>18484</v>
      </c>
      <c r="Q106" s="1" t="s">
        <v>18484</v>
      </c>
      <c r="R106" s="1" t="s">
        <v>13990</v>
      </c>
      <c r="S106" s="1" t="s">
        <v>104</v>
      </c>
      <c r="T106" s="1"/>
      <c r="U106" s="1"/>
      <c r="V106" s="1" t="s">
        <v>14000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14102</v>
      </c>
      <c r="F107" s="1" t="s">
        <v>15235</v>
      </c>
      <c r="G107" s="1" t="s">
        <v>16328</v>
      </c>
      <c r="H107" s="1" t="s">
        <v>17427</v>
      </c>
      <c r="I107" s="1" t="s">
        <v>10023</v>
      </c>
      <c r="J107" s="1"/>
      <c r="K107" s="1" t="s">
        <v>18458</v>
      </c>
      <c r="L107" s="1" t="s">
        <v>105</v>
      </c>
      <c r="M107" s="1" t="s">
        <v>11590</v>
      </c>
      <c r="N107" s="1" t="s">
        <v>13154</v>
      </c>
      <c r="O107" s="1" t="s">
        <v>105</v>
      </c>
      <c r="P107" s="1" t="s">
        <v>18485</v>
      </c>
      <c r="Q107" s="1" t="s">
        <v>18904</v>
      </c>
      <c r="R107" s="1" t="s">
        <v>13990</v>
      </c>
      <c r="S107" s="1" t="s">
        <v>105</v>
      </c>
      <c r="T107" s="1" t="s">
        <v>19721</v>
      </c>
      <c r="U107" s="1"/>
      <c r="V107" s="1" t="s">
        <v>14000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14103</v>
      </c>
      <c r="F108" s="1" t="s">
        <v>15236</v>
      </c>
      <c r="G108" s="1" t="s">
        <v>16329</v>
      </c>
      <c r="H108" s="1" t="s">
        <v>17428</v>
      </c>
      <c r="I108" s="1" t="s">
        <v>10024</v>
      </c>
      <c r="J108" s="1"/>
      <c r="K108" s="1" t="s">
        <v>18458</v>
      </c>
      <c r="L108" s="1" t="s">
        <v>106</v>
      </c>
      <c r="M108" s="1" t="s">
        <v>11591</v>
      </c>
      <c r="N108" s="1" t="s">
        <v>13154</v>
      </c>
      <c r="O108" s="1" t="s">
        <v>106</v>
      </c>
      <c r="P108" s="1" t="s">
        <v>18485</v>
      </c>
      <c r="Q108" s="1" t="s">
        <v>18905</v>
      </c>
      <c r="R108" s="1" t="s">
        <v>13990</v>
      </c>
      <c r="S108" s="1" t="s">
        <v>106</v>
      </c>
      <c r="T108" s="1"/>
      <c r="U108" s="1"/>
      <c r="V108" s="1" t="s">
        <v>14000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14104</v>
      </c>
      <c r="F109" s="1" t="s">
        <v>15237</v>
      </c>
      <c r="G109" s="1" t="s">
        <v>16330</v>
      </c>
      <c r="H109" s="1" t="s">
        <v>17429</v>
      </c>
      <c r="I109" s="1" t="s">
        <v>10025</v>
      </c>
      <c r="J109" s="1"/>
      <c r="K109" s="1" t="s">
        <v>18458</v>
      </c>
      <c r="L109" s="1" t="s">
        <v>107</v>
      </c>
      <c r="M109" s="1" t="s">
        <v>11592</v>
      </c>
      <c r="N109" s="1" t="s">
        <v>13154</v>
      </c>
      <c r="O109" s="1" t="s">
        <v>107</v>
      </c>
      <c r="P109" s="1" t="s">
        <v>18485</v>
      </c>
      <c r="Q109" s="1" t="s">
        <v>18906</v>
      </c>
      <c r="R109" s="1" t="s">
        <v>13990</v>
      </c>
      <c r="S109" s="1" t="s">
        <v>107</v>
      </c>
      <c r="T109" s="1"/>
      <c r="U109" s="1"/>
      <c r="V109" s="1" t="s">
        <v>14000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6767</v>
      </c>
      <c r="H110" s="1" t="s">
        <v>8396</v>
      </c>
      <c r="I110" s="1" t="s">
        <v>10026</v>
      </c>
      <c r="J110" s="1"/>
      <c r="K110" s="1" t="s">
        <v>18458</v>
      </c>
      <c r="L110" s="1" t="s">
        <v>108</v>
      </c>
      <c r="M110" s="1" t="s">
        <v>11593</v>
      </c>
      <c r="N110" s="1" t="s">
        <v>13154</v>
      </c>
      <c r="O110" s="1" t="s">
        <v>108</v>
      </c>
      <c r="P110" s="1" t="s">
        <v>18485</v>
      </c>
      <c r="Q110" s="1" t="s">
        <v>18907</v>
      </c>
      <c r="R110" s="1" t="s">
        <v>13990</v>
      </c>
      <c r="S110" s="1" t="s">
        <v>108</v>
      </c>
      <c r="T110" s="1"/>
      <c r="U110" s="1"/>
      <c r="V110" s="1" t="s">
        <v>14000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14105</v>
      </c>
      <c r="F111" s="1" t="s">
        <v>14105</v>
      </c>
      <c r="G111" s="1" t="s">
        <v>16331</v>
      </c>
      <c r="H111" s="1" t="s">
        <v>17430</v>
      </c>
      <c r="I111" s="1" t="s">
        <v>10027</v>
      </c>
      <c r="J111" s="1"/>
      <c r="K111" s="1" t="s">
        <v>18458</v>
      </c>
      <c r="L111" s="1" t="s">
        <v>109</v>
      </c>
      <c r="M111" s="1" t="s">
        <v>11594</v>
      </c>
      <c r="N111" s="1" t="s">
        <v>13154</v>
      </c>
      <c r="O111" s="1" t="s">
        <v>109</v>
      </c>
      <c r="P111" s="1" t="s">
        <v>18486</v>
      </c>
      <c r="Q111" s="1" t="s">
        <v>18486</v>
      </c>
      <c r="R111" s="1" t="s">
        <v>13990</v>
      </c>
      <c r="S111" s="1" t="s">
        <v>109</v>
      </c>
      <c r="T111" s="1"/>
      <c r="U111" s="1" t="s">
        <v>19922</v>
      </c>
      <c r="V111" s="1" t="s">
        <v>14000</v>
      </c>
      <c r="W111" s="1" t="s">
        <v>109</v>
      </c>
      <c r="X111" s="1"/>
      <c r="Y111" t="s">
        <v>20198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14106</v>
      </c>
      <c r="F112" s="1" t="s">
        <v>15238</v>
      </c>
      <c r="G112" s="1" t="s">
        <v>16332</v>
      </c>
      <c r="H112" s="1" t="s">
        <v>17431</v>
      </c>
      <c r="I112" s="1" t="s">
        <v>10028</v>
      </c>
      <c r="J112" s="1"/>
      <c r="K112" s="1" t="s">
        <v>18458</v>
      </c>
      <c r="L112" s="1" t="s">
        <v>110</v>
      </c>
      <c r="M112" s="1" t="s">
        <v>11595</v>
      </c>
      <c r="N112" s="1" t="s">
        <v>13154</v>
      </c>
      <c r="O112" s="1" t="s">
        <v>110</v>
      </c>
      <c r="P112" s="1" t="s">
        <v>18486</v>
      </c>
      <c r="Q112" s="1" t="s">
        <v>18486</v>
      </c>
      <c r="R112" s="1" t="s">
        <v>13990</v>
      </c>
      <c r="S112" s="1" t="s">
        <v>110</v>
      </c>
      <c r="T112" s="1"/>
      <c r="U112" s="1"/>
      <c r="V112" s="1" t="s">
        <v>14000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14107</v>
      </c>
      <c r="F113" s="1" t="s">
        <v>15239</v>
      </c>
      <c r="G113" s="1" t="s">
        <v>16333</v>
      </c>
      <c r="H113" s="1" t="s">
        <v>17432</v>
      </c>
      <c r="I113" s="1" t="s">
        <v>10029</v>
      </c>
      <c r="J113" s="1"/>
      <c r="K113" s="1" t="s">
        <v>18458</v>
      </c>
      <c r="L113" s="1" t="s">
        <v>111</v>
      </c>
      <c r="M113" s="1" t="s">
        <v>11596</v>
      </c>
      <c r="N113" s="1" t="s">
        <v>13154</v>
      </c>
      <c r="O113" s="1" t="s">
        <v>111</v>
      </c>
      <c r="P113" s="1" t="s">
        <v>18486</v>
      </c>
      <c r="Q113" s="1" t="s">
        <v>18486</v>
      </c>
      <c r="R113" s="1" t="s">
        <v>13990</v>
      </c>
      <c r="S113" s="1" t="s">
        <v>111</v>
      </c>
      <c r="T113" s="1"/>
      <c r="U113" s="1"/>
      <c r="V113" s="1" t="s">
        <v>14000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14108</v>
      </c>
      <c r="F114" s="1" t="s">
        <v>15240</v>
      </c>
      <c r="G114" s="1" t="s">
        <v>16334</v>
      </c>
      <c r="H114" s="1" t="s">
        <v>17433</v>
      </c>
      <c r="I114" s="1" t="s">
        <v>10030</v>
      </c>
      <c r="J114" s="1"/>
      <c r="K114" s="1" t="s">
        <v>18458</v>
      </c>
      <c r="L114" s="1" t="s">
        <v>112</v>
      </c>
      <c r="M114" s="1" t="s">
        <v>11597</v>
      </c>
      <c r="N114" s="1" t="s">
        <v>13154</v>
      </c>
      <c r="O114" s="1" t="s">
        <v>112</v>
      </c>
      <c r="P114" s="1" t="s">
        <v>18487</v>
      </c>
      <c r="Q114" s="1" t="s">
        <v>18908</v>
      </c>
      <c r="R114" s="1" t="s">
        <v>13990</v>
      </c>
      <c r="S114" s="1" t="s">
        <v>112</v>
      </c>
      <c r="T114" s="1" t="s">
        <v>19722</v>
      </c>
      <c r="U114" s="1"/>
      <c r="V114" s="1" t="s">
        <v>14000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14109</v>
      </c>
      <c r="F115" s="1" t="s">
        <v>15241</v>
      </c>
      <c r="G115" s="1" t="s">
        <v>16335</v>
      </c>
      <c r="H115" s="1" t="s">
        <v>17434</v>
      </c>
      <c r="I115" s="1" t="s">
        <v>10031</v>
      </c>
      <c r="J115" s="1"/>
      <c r="K115" s="1" t="s">
        <v>18458</v>
      </c>
      <c r="L115" s="1" t="s">
        <v>113</v>
      </c>
      <c r="M115" s="1" t="s">
        <v>11598</v>
      </c>
      <c r="N115" s="1" t="s">
        <v>13154</v>
      </c>
      <c r="O115" s="1" t="s">
        <v>113</v>
      </c>
      <c r="P115" s="1" t="s">
        <v>18487</v>
      </c>
      <c r="Q115" s="1" t="s">
        <v>18909</v>
      </c>
      <c r="R115" s="1" t="s">
        <v>13990</v>
      </c>
      <c r="S115" s="1" t="s">
        <v>113</v>
      </c>
      <c r="T115" s="1"/>
      <c r="U115" s="1"/>
      <c r="V115" s="1" t="s">
        <v>14000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6773</v>
      </c>
      <c r="H116" s="1" t="s">
        <v>8402</v>
      </c>
      <c r="I116" s="1" t="s">
        <v>10032</v>
      </c>
      <c r="J116" s="1"/>
      <c r="K116" s="1" t="s">
        <v>18458</v>
      </c>
      <c r="L116" s="1" t="s">
        <v>114</v>
      </c>
      <c r="M116" s="1" t="s">
        <v>11599</v>
      </c>
      <c r="N116" s="1" t="s">
        <v>13154</v>
      </c>
      <c r="O116" s="1" t="s">
        <v>114</v>
      </c>
      <c r="P116" s="1" t="s">
        <v>18488</v>
      </c>
      <c r="Q116" s="1" t="s">
        <v>18488</v>
      </c>
      <c r="R116" s="1" t="s">
        <v>13990</v>
      </c>
      <c r="S116" s="1" t="s">
        <v>114</v>
      </c>
      <c r="T116" s="1"/>
      <c r="U116" s="1" t="s">
        <v>19923</v>
      </c>
      <c r="V116" s="1" t="s">
        <v>14000</v>
      </c>
      <c r="W116" s="1" t="s">
        <v>114</v>
      </c>
      <c r="X116" s="1"/>
      <c r="Y116" t="s">
        <v>20199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14110</v>
      </c>
      <c r="F117" s="1" t="s">
        <v>15242</v>
      </c>
      <c r="G117" s="1" t="s">
        <v>16336</v>
      </c>
      <c r="H117" s="1" t="s">
        <v>17417</v>
      </c>
      <c r="I117" s="1" t="s">
        <v>10033</v>
      </c>
      <c r="J117" s="1"/>
      <c r="K117" s="1" t="s">
        <v>18458</v>
      </c>
      <c r="L117" s="1" t="s">
        <v>115</v>
      </c>
      <c r="M117" s="1" t="s">
        <v>11600</v>
      </c>
      <c r="N117" s="1" t="s">
        <v>13154</v>
      </c>
      <c r="O117" s="1" t="s">
        <v>115</v>
      </c>
      <c r="P117" s="1" t="s">
        <v>18488</v>
      </c>
      <c r="Q117" s="1" t="s">
        <v>18488</v>
      </c>
      <c r="R117" s="1" t="s">
        <v>13990</v>
      </c>
      <c r="S117" s="1" t="s">
        <v>115</v>
      </c>
      <c r="T117" s="1"/>
      <c r="U117" s="1"/>
      <c r="V117" s="1" t="s">
        <v>14000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14111</v>
      </c>
      <c r="F118" s="1" t="s">
        <v>15243</v>
      </c>
      <c r="G118" s="1" t="s">
        <v>16337</v>
      </c>
      <c r="H118" s="1" t="s">
        <v>17435</v>
      </c>
      <c r="I118" s="1" t="s">
        <v>10034</v>
      </c>
      <c r="J118" s="1"/>
      <c r="K118" s="1" t="s">
        <v>18458</v>
      </c>
      <c r="L118" s="1" t="s">
        <v>116</v>
      </c>
      <c r="M118" s="1" t="s">
        <v>11601</v>
      </c>
      <c r="N118" s="1" t="s">
        <v>13154</v>
      </c>
      <c r="O118" s="1" t="s">
        <v>116</v>
      </c>
      <c r="P118" s="1" t="s">
        <v>18488</v>
      </c>
      <c r="Q118" s="1" t="s">
        <v>18488</v>
      </c>
      <c r="R118" s="1" t="s">
        <v>13990</v>
      </c>
      <c r="S118" s="1" t="s">
        <v>116</v>
      </c>
      <c r="T118" s="1"/>
      <c r="U118" s="1"/>
      <c r="V118" s="1" t="s">
        <v>14000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14112</v>
      </c>
      <c r="F119" s="1" t="s">
        <v>15244</v>
      </c>
      <c r="G119" s="1" t="s">
        <v>16338</v>
      </c>
      <c r="H119" s="1" t="s">
        <v>17436</v>
      </c>
      <c r="I119" s="1" t="s">
        <v>10035</v>
      </c>
      <c r="J119" s="1"/>
      <c r="K119" s="1" t="s">
        <v>18458</v>
      </c>
      <c r="L119" s="1" t="s">
        <v>117</v>
      </c>
      <c r="M119" s="1" t="s">
        <v>11602</v>
      </c>
      <c r="N119" s="1" t="s">
        <v>13154</v>
      </c>
      <c r="O119" s="1" t="s">
        <v>117</v>
      </c>
      <c r="P119" s="1" t="s">
        <v>18489</v>
      </c>
      <c r="Q119" s="1" t="s">
        <v>18910</v>
      </c>
      <c r="R119" s="1" t="s">
        <v>13990</v>
      </c>
      <c r="S119" s="1" t="s">
        <v>117</v>
      </c>
      <c r="T119" s="1" t="s">
        <v>19723</v>
      </c>
      <c r="U119" s="1"/>
      <c r="V119" s="1" t="s">
        <v>14000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14113</v>
      </c>
      <c r="F120" s="1" t="s">
        <v>15245</v>
      </c>
      <c r="G120" s="1" t="s">
        <v>16339</v>
      </c>
      <c r="H120" s="1" t="s">
        <v>17437</v>
      </c>
      <c r="I120" s="1" t="s">
        <v>10036</v>
      </c>
      <c r="J120" s="1"/>
      <c r="K120" s="1" t="s">
        <v>18458</v>
      </c>
      <c r="L120" s="1" t="s">
        <v>118</v>
      </c>
      <c r="M120" s="1" t="s">
        <v>11603</v>
      </c>
      <c r="N120" s="1" t="s">
        <v>13154</v>
      </c>
      <c r="O120" s="1" t="s">
        <v>118</v>
      </c>
      <c r="P120" s="1" t="s">
        <v>18489</v>
      </c>
      <c r="Q120" s="1" t="s">
        <v>18911</v>
      </c>
      <c r="R120" s="1" t="s">
        <v>13990</v>
      </c>
      <c r="S120" s="1" t="s">
        <v>118</v>
      </c>
      <c r="T120" s="1"/>
      <c r="U120" s="1"/>
      <c r="V120" s="1" t="s">
        <v>14000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14114</v>
      </c>
      <c r="F121" s="1" t="s">
        <v>15246</v>
      </c>
      <c r="G121" s="1" t="s">
        <v>16340</v>
      </c>
      <c r="H121" s="1" t="s">
        <v>17438</v>
      </c>
      <c r="I121" s="1" t="s">
        <v>10037</v>
      </c>
      <c r="J121" s="1"/>
      <c r="K121" s="1" t="s">
        <v>18458</v>
      </c>
      <c r="L121" s="1" t="s">
        <v>119</v>
      </c>
      <c r="M121" s="1" t="s">
        <v>11604</v>
      </c>
      <c r="N121" s="1" t="s">
        <v>13154</v>
      </c>
      <c r="O121" s="1" t="s">
        <v>119</v>
      </c>
      <c r="P121" s="1" t="s">
        <v>18489</v>
      </c>
      <c r="Q121" s="1" t="s">
        <v>18912</v>
      </c>
      <c r="R121" s="1" t="s">
        <v>13990</v>
      </c>
      <c r="S121" s="1" t="s">
        <v>119</v>
      </c>
      <c r="T121" s="1"/>
      <c r="U121" s="1"/>
      <c r="V121" s="1" t="s">
        <v>14000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14115</v>
      </c>
      <c r="F122" s="1" t="s">
        <v>15247</v>
      </c>
      <c r="G122" s="1" t="s">
        <v>16341</v>
      </c>
      <c r="H122" s="1" t="s">
        <v>17439</v>
      </c>
      <c r="I122" s="1" t="s">
        <v>10038</v>
      </c>
      <c r="J122" s="1"/>
      <c r="K122" s="1" t="s">
        <v>18458</v>
      </c>
      <c r="L122" s="1" t="s">
        <v>120</v>
      </c>
      <c r="M122" s="1" t="s">
        <v>11605</v>
      </c>
      <c r="N122" s="1" t="s">
        <v>13154</v>
      </c>
      <c r="O122" s="1" t="s">
        <v>120</v>
      </c>
      <c r="P122" s="1" t="s">
        <v>18490</v>
      </c>
      <c r="Q122" s="1" t="s">
        <v>18490</v>
      </c>
      <c r="R122" s="1" t="s">
        <v>13990</v>
      </c>
      <c r="S122" s="1" t="s">
        <v>120</v>
      </c>
      <c r="T122" s="1"/>
      <c r="U122" s="1" t="s">
        <v>19924</v>
      </c>
      <c r="V122" s="1" t="s">
        <v>14000</v>
      </c>
      <c r="W122" s="1" t="s">
        <v>120</v>
      </c>
      <c r="X122" s="1"/>
      <c r="Y122" t="s">
        <v>20200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14116</v>
      </c>
      <c r="F123" s="1" t="s">
        <v>14116</v>
      </c>
      <c r="G123" s="1" t="s">
        <v>16342</v>
      </c>
      <c r="H123" s="1" t="s">
        <v>17440</v>
      </c>
      <c r="I123" s="1" t="s">
        <v>10039</v>
      </c>
      <c r="J123" s="1"/>
      <c r="K123" s="1" t="s">
        <v>18458</v>
      </c>
      <c r="L123" s="1" t="s">
        <v>121</v>
      </c>
      <c r="M123" s="1" t="s">
        <v>11606</v>
      </c>
      <c r="N123" s="1" t="s">
        <v>13154</v>
      </c>
      <c r="O123" s="1" t="s">
        <v>121</v>
      </c>
      <c r="P123" s="1" t="s">
        <v>18490</v>
      </c>
      <c r="Q123" s="1" t="s">
        <v>18490</v>
      </c>
      <c r="R123" s="1" t="s">
        <v>13990</v>
      </c>
      <c r="S123" s="1" t="s">
        <v>121</v>
      </c>
      <c r="T123" s="1"/>
      <c r="U123" s="1"/>
      <c r="V123" s="1" t="s">
        <v>14000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14117</v>
      </c>
      <c r="F124" s="1" t="s">
        <v>15248</v>
      </c>
      <c r="G124" s="1" t="s">
        <v>16343</v>
      </c>
      <c r="H124" s="1" t="s">
        <v>17441</v>
      </c>
      <c r="I124" s="1" t="s">
        <v>10040</v>
      </c>
      <c r="J124" s="1"/>
      <c r="K124" s="1" t="s">
        <v>18458</v>
      </c>
      <c r="L124" s="1" t="s">
        <v>122</v>
      </c>
      <c r="M124" s="1" t="s">
        <v>11607</v>
      </c>
      <c r="N124" s="1" t="s">
        <v>13154</v>
      </c>
      <c r="O124" s="1" t="s">
        <v>122</v>
      </c>
      <c r="P124" s="1" t="s">
        <v>18490</v>
      </c>
      <c r="Q124" s="1" t="s">
        <v>18490</v>
      </c>
      <c r="R124" s="1" t="s">
        <v>13990</v>
      </c>
      <c r="S124" s="1" t="s">
        <v>122</v>
      </c>
      <c r="T124" s="1"/>
      <c r="U124" s="1"/>
      <c r="V124" s="1" t="s">
        <v>14000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6782</v>
      </c>
      <c r="H125" s="1" t="s">
        <v>8410</v>
      </c>
      <c r="I125" s="1" t="s">
        <v>10041</v>
      </c>
      <c r="J125" s="1"/>
      <c r="K125" s="1" t="s">
        <v>18458</v>
      </c>
      <c r="L125" s="1" t="s">
        <v>123</v>
      </c>
      <c r="M125" s="1" t="s">
        <v>11608</v>
      </c>
      <c r="N125" s="1" t="s">
        <v>13154</v>
      </c>
      <c r="O125" s="1" t="s">
        <v>123</v>
      </c>
      <c r="P125" s="1" t="s">
        <v>18490</v>
      </c>
      <c r="Q125" s="1" t="s">
        <v>18490</v>
      </c>
      <c r="R125" s="1" t="s">
        <v>13990</v>
      </c>
      <c r="S125" s="1" t="s">
        <v>123</v>
      </c>
      <c r="T125" s="1"/>
      <c r="U125" s="1"/>
      <c r="V125" s="1" t="s">
        <v>14000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6783</v>
      </c>
      <c r="H126" s="1" t="s">
        <v>8411</v>
      </c>
      <c r="I126" s="1" t="s">
        <v>10042</v>
      </c>
      <c r="J126" s="1"/>
      <c r="K126" s="1" t="s">
        <v>18458</v>
      </c>
      <c r="L126" s="1" t="s">
        <v>124</v>
      </c>
      <c r="M126" s="1" t="s">
        <v>11609</v>
      </c>
      <c r="N126" s="1" t="s">
        <v>13154</v>
      </c>
      <c r="O126" s="1" t="s">
        <v>124</v>
      </c>
      <c r="P126" s="1" t="s">
        <v>18490</v>
      </c>
      <c r="Q126" s="1" t="s">
        <v>18490</v>
      </c>
      <c r="R126" s="1" t="s">
        <v>13990</v>
      </c>
      <c r="S126" s="1" t="s">
        <v>124</v>
      </c>
      <c r="T126" s="1"/>
      <c r="U126" s="1"/>
      <c r="V126" s="1" t="s">
        <v>14000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14118</v>
      </c>
      <c r="F127" s="1" t="s">
        <v>15249</v>
      </c>
      <c r="G127" s="1" t="s">
        <v>16344</v>
      </c>
      <c r="H127" s="1" t="s">
        <v>17442</v>
      </c>
      <c r="I127" s="1" t="s">
        <v>10043</v>
      </c>
      <c r="J127" s="1"/>
      <c r="K127" s="1" t="s">
        <v>18458</v>
      </c>
      <c r="L127" s="1" t="s">
        <v>125</v>
      </c>
      <c r="M127" s="1" t="s">
        <v>11610</v>
      </c>
      <c r="N127" s="1" t="s">
        <v>13154</v>
      </c>
      <c r="O127" s="1" t="s">
        <v>125</v>
      </c>
      <c r="P127" s="1" t="s">
        <v>18491</v>
      </c>
      <c r="Q127" s="1" t="s">
        <v>18913</v>
      </c>
      <c r="R127" s="1" t="s">
        <v>13990</v>
      </c>
      <c r="S127" s="1" t="s">
        <v>125</v>
      </c>
      <c r="T127" s="1" t="s">
        <v>19724</v>
      </c>
      <c r="U127" s="1"/>
      <c r="V127" s="1" t="s">
        <v>14000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14119</v>
      </c>
      <c r="F128" s="1" t="s">
        <v>14119</v>
      </c>
      <c r="G128" s="1" t="s">
        <v>16345</v>
      </c>
      <c r="H128" s="1" t="s">
        <v>17443</v>
      </c>
      <c r="I128" s="1" t="s">
        <v>10044</v>
      </c>
      <c r="J128" s="1"/>
      <c r="K128" s="1" t="s">
        <v>18458</v>
      </c>
      <c r="L128" s="1" t="s">
        <v>126</v>
      </c>
      <c r="M128" s="1" t="s">
        <v>11611</v>
      </c>
      <c r="N128" s="1" t="s">
        <v>13154</v>
      </c>
      <c r="O128" s="1" t="s">
        <v>126</v>
      </c>
      <c r="P128" s="1" t="s">
        <v>18491</v>
      </c>
      <c r="Q128" s="1" t="s">
        <v>18914</v>
      </c>
      <c r="R128" s="1" t="s">
        <v>13990</v>
      </c>
      <c r="S128" s="1" t="s">
        <v>126</v>
      </c>
      <c r="T128" s="1"/>
      <c r="U128" s="1"/>
      <c r="V128" s="1" t="s">
        <v>14000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14120</v>
      </c>
      <c r="F129" s="1" t="s">
        <v>15250</v>
      </c>
      <c r="G129" s="1" t="s">
        <v>16346</v>
      </c>
      <c r="H129" s="1" t="s">
        <v>17444</v>
      </c>
      <c r="I129" s="1" t="s">
        <v>10045</v>
      </c>
      <c r="J129" s="1"/>
      <c r="K129" s="1" t="s">
        <v>18458</v>
      </c>
      <c r="L129" s="1" t="s">
        <v>127</v>
      </c>
      <c r="M129" s="1" t="s">
        <v>11612</v>
      </c>
      <c r="N129" s="1" t="s">
        <v>13154</v>
      </c>
      <c r="O129" s="1" t="s">
        <v>127</v>
      </c>
      <c r="P129" s="1" t="s">
        <v>18491</v>
      </c>
      <c r="Q129" s="1" t="s">
        <v>18915</v>
      </c>
      <c r="R129" s="1" t="s">
        <v>13990</v>
      </c>
      <c r="S129" s="1" t="s">
        <v>127</v>
      </c>
      <c r="T129" s="1"/>
      <c r="U129" s="1"/>
      <c r="V129" s="1" t="s">
        <v>14000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6787</v>
      </c>
      <c r="H130" s="1" t="s">
        <v>8415</v>
      </c>
      <c r="I130" s="1" t="s">
        <v>10046</v>
      </c>
      <c r="J130" s="1"/>
      <c r="K130" s="1" t="s">
        <v>18458</v>
      </c>
      <c r="L130" s="1" t="s">
        <v>128</v>
      </c>
      <c r="M130" s="1" t="s">
        <v>11613</v>
      </c>
      <c r="N130" s="1" t="s">
        <v>13154</v>
      </c>
      <c r="O130" s="1" t="s">
        <v>128</v>
      </c>
      <c r="P130" s="1" t="s">
        <v>18491</v>
      </c>
      <c r="Q130" s="1" t="s">
        <v>18916</v>
      </c>
      <c r="R130" s="1" t="s">
        <v>13990</v>
      </c>
      <c r="S130" s="1" t="s">
        <v>128</v>
      </c>
      <c r="T130" s="1"/>
      <c r="U130" s="1"/>
      <c r="V130" s="1" t="s">
        <v>14000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14121</v>
      </c>
      <c r="F131" s="1" t="s">
        <v>15251</v>
      </c>
      <c r="G131" s="1" t="s">
        <v>16347</v>
      </c>
      <c r="H131" s="1" t="s">
        <v>17445</v>
      </c>
      <c r="I131" s="1" t="s">
        <v>10047</v>
      </c>
      <c r="J131" s="1"/>
      <c r="K131" s="1" t="s">
        <v>18458</v>
      </c>
      <c r="L131" s="1" t="s">
        <v>129</v>
      </c>
      <c r="M131" s="1" t="s">
        <v>11614</v>
      </c>
      <c r="N131" s="1" t="s">
        <v>13154</v>
      </c>
      <c r="O131" s="1" t="s">
        <v>129</v>
      </c>
      <c r="P131" s="1" t="s">
        <v>18491</v>
      </c>
      <c r="Q131" s="1" t="s">
        <v>18917</v>
      </c>
      <c r="R131" s="1" t="s">
        <v>13990</v>
      </c>
      <c r="S131" s="1" t="s">
        <v>129</v>
      </c>
      <c r="T131" s="1"/>
      <c r="U131" s="1"/>
      <c r="V131" s="1" t="s">
        <v>14000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14122</v>
      </c>
      <c r="F132" s="1" t="s">
        <v>14122</v>
      </c>
      <c r="G132" s="1" t="s">
        <v>16348</v>
      </c>
      <c r="H132" s="1" t="s">
        <v>17446</v>
      </c>
      <c r="I132" s="1" t="s">
        <v>10048</v>
      </c>
      <c r="J132" s="1"/>
      <c r="K132" s="1" t="s">
        <v>18458</v>
      </c>
      <c r="L132" s="1" t="s">
        <v>130</v>
      </c>
      <c r="M132" s="1" t="s">
        <v>11615</v>
      </c>
      <c r="N132" s="1" t="s">
        <v>13154</v>
      </c>
      <c r="O132" s="1" t="s">
        <v>130</v>
      </c>
      <c r="P132" s="1" t="s">
        <v>18491</v>
      </c>
      <c r="Q132" s="1" t="s">
        <v>18918</v>
      </c>
      <c r="R132" s="1" t="s">
        <v>13990</v>
      </c>
      <c r="S132" s="1" t="s">
        <v>130</v>
      </c>
      <c r="T132" s="1"/>
      <c r="U132" s="1"/>
      <c r="V132" s="1" t="s">
        <v>14000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14123</v>
      </c>
      <c r="F133" s="1" t="s">
        <v>15252</v>
      </c>
      <c r="G133" s="1" t="s">
        <v>16349</v>
      </c>
      <c r="H133" s="1" t="s">
        <v>17447</v>
      </c>
      <c r="I133" s="1" t="s">
        <v>10049</v>
      </c>
      <c r="J133" s="1"/>
      <c r="K133" s="1" t="s">
        <v>18458</v>
      </c>
      <c r="L133" s="1" t="s">
        <v>131</v>
      </c>
      <c r="M133" s="1" t="s">
        <v>11616</v>
      </c>
      <c r="N133" s="1" t="s">
        <v>13154</v>
      </c>
      <c r="O133" s="1" t="s">
        <v>131</v>
      </c>
      <c r="P133" s="1" t="s">
        <v>18491</v>
      </c>
      <c r="Q133" s="1" t="s">
        <v>18919</v>
      </c>
      <c r="R133" s="1" t="s">
        <v>13990</v>
      </c>
      <c r="S133" s="1" t="s">
        <v>131</v>
      </c>
      <c r="T133" s="1"/>
      <c r="U133" s="1"/>
      <c r="V133" s="1" t="s">
        <v>14000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14124</v>
      </c>
      <c r="F134" s="1" t="s">
        <v>15253</v>
      </c>
      <c r="G134" s="1" t="s">
        <v>16350</v>
      </c>
      <c r="H134" s="1" t="s">
        <v>17448</v>
      </c>
      <c r="I134" s="1" t="s">
        <v>10050</v>
      </c>
      <c r="J134" s="1"/>
      <c r="K134" s="1" t="s">
        <v>18458</v>
      </c>
      <c r="L134" s="1" t="s">
        <v>132</v>
      </c>
      <c r="M134" s="1" t="s">
        <v>11617</v>
      </c>
      <c r="N134" s="1" t="s">
        <v>13154</v>
      </c>
      <c r="O134" s="1" t="s">
        <v>132</v>
      </c>
      <c r="P134" s="1" t="s">
        <v>18491</v>
      </c>
      <c r="Q134" s="1" t="s">
        <v>18920</v>
      </c>
      <c r="R134" s="1" t="s">
        <v>13990</v>
      </c>
      <c r="S134" s="1" t="s">
        <v>132</v>
      </c>
      <c r="T134" s="1"/>
      <c r="U134" s="1"/>
      <c r="V134" s="1" t="s">
        <v>14000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14125</v>
      </c>
      <c r="F135" s="1" t="s">
        <v>15254</v>
      </c>
      <c r="G135" s="1" t="s">
        <v>16351</v>
      </c>
      <c r="H135" s="1" t="s">
        <v>17449</v>
      </c>
      <c r="I135" s="1" t="s">
        <v>10051</v>
      </c>
      <c r="J135" s="1"/>
      <c r="K135" s="1" t="s">
        <v>18458</v>
      </c>
      <c r="L135" s="1" t="s">
        <v>133</v>
      </c>
      <c r="M135" s="1" t="s">
        <v>11618</v>
      </c>
      <c r="N135" s="1" t="s">
        <v>13154</v>
      </c>
      <c r="O135" s="1" t="s">
        <v>133</v>
      </c>
      <c r="P135" s="1" t="s">
        <v>18491</v>
      </c>
      <c r="Q135" s="1" t="s">
        <v>18921</v>
      </c>
      <c r="R135" s="1" t="s">
        <v>13990</v>
      </c>
      <c r="S135" s="1" t="s">
        <v>133</v>
      </c>
      <c r="T135" s="1"/>
      <c r="U135" s="1"/>
      <c r="V135" s="1" t="s">
        <v>14000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14126</v>
      </c>
      <c r="F136" s="1" t="s">
        <v>15255</v>
      </c>
      <c r="G136" s="1" t="s">
        <v>16352</v>
      </c>
      <c r="H136" s="1" t="s">
        <v>17450</v>
      </c>
      <c r="I136" s="1" t="s">
        <v>10052</v>
      </c>
      <c r="J136" s="1"/>
      <c r="K136" s="1" t="s">
        <v>18458</v>
      </c>
      <c r="L136" s="1" t="s">
        <v>134</v>
      </c>
      <c r="M136" s="1" t="s">
        <v>11619</v>
      </c>
      <c r="N136" s="1" t="s">
        <v>13154</v>
      </c>
      <c r="O136" s="1" t="s">
        <v>134</v>
      </c>
      <c r="P136" s="1" t="s">
        <v>18491</v>
      </c>
      <c r="Q136" s="1" t="s">
        <v>18922</v>
      </c>
      <c r="R136" s="1" t="s">
        <v>13990</v>
      </c>
      <c r="S136" s="1" t="s">
        <v>134</v>
      </c>
      <c r="T136" s="1"/>
      <c r="U136" s="1"/>
      <c r="V136" s="1" t="s">
        <v>14000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14127</v>
      </c>
      <c r="F137" s="1" t="s">
        <v>15256</v>
      </c>
      <c r="G137" s="1" t="s">
        <v>16353</v>
      </c>
      <c r="H137" s="1" t="s">
        <v>17451</v>
      </c>
      <c r="I137" s="1" t="s">
        <v>10053</v>
      </c>
      <c r="J137" s="1"/>
      <c r="K137" s="1" t="s">
        <v>18458</v>
      </c>
      <c r="L137" s="1" t="s">
        <v>135</v>
      </c>
      <c r="M137" s="1" t="s">
        <v>11620</v>
      </c>
      <c r="N137" s="1" t="s">
        <v>13154</v>
      </c>
      <c r="O137" s="1" t="s">
        <v>135</v>
      </c>
      <c r="P137" s="1" t="s">
        <v>18491</v>
      </c>
      <c r="Q137" s="1" t="s">
        <v>18923</v>
      </c>
      <c r="R137" s="1" t="s">
        <v>13990</v>
      </c>
      <c r="S137" s="1" t="s">
        <v>135</v>
      </c>
      <c r="T137" s="1"/>
      <c r="U137" s="1"/>
      <c r="V137" s="1" t="s">
        <v>14000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14128</v>
      </c>
      <c r="F138" s="1" t="s">
        <v>15257</v>
      </c>
      <c r="G138" s="1" t="s">
        <v>16354</v>
      </c>
      <c r="H138" s="1" t="s">
        <v>17452</v>
      </c>
      <c r="I138" s="1" t="s">
        <v>10054</v>
      </c>
      <c r="J138" s="1"/>
      <c r="K138" s="1" t="s">
        <v>18458</v>
      </c>
      <c r="L138" s="1" t="s">
        <v>136</v>
      </c>
      <c r="M138" s="1" t="s">
        <v>11621</v>
      </c>
      <c r="N138" s="1" t="s">
        <v>13154</v>
      </c>
      <c r="O138" s="1" t="s">
        <v>136</v>
      </c>
      <c r="P138" s="1" t="s">
        <v>18492</v>
      </c>
      <c r="Q138" s="1" t="s">
        <v>18492</v>
      </c>
      <c r="R138" s="1" t="s">
        <v>13990</v>
      </c>
      <c r="S138" s="1" t="s">
        <v>136</v>
      </c>
      <c r="T138" s="1"/>
      <c r="U138" s="1" t="s">
        <v>19925</v>
      </c>
      <c r="V138" s="1" t="s">
        <v>14000</v>
      </c>
      <c r="W138" s="1" t="s">
        <v>136</v>
      </c>
      <c r="X138" s="1"/>
      <c r="Y138" t="s">
        <v>20201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14129</v>
      </c>
      <c r="F139" s="1" t="s">
        <v>15258</v>
      </c>
      <c r="G139" s="1" t="s">
        <v>16355</v>
      </c>
      <c r="H139" s="1" t="s">
        <v>17453</v>
      </c>
      <c r="I139" s="1" t="s">
        <v>10055</v>
      </c>
      <c r="J139" s="1"/>
      <c r="K139" s="1" t="s">
        <v>18458</v>
      </c>
      <c r="L139" s="1" t="s">
        <v>137</v>
      </c>
      <c r="M139" s="1" t="s">
        <v>11622</v>
      </c>
      <c r="N139" s="1" t="s">
        <v>13154</v>
      </c>
      <c r="O139" s="1" t="s">
        <v>137</v>
      </c>
      <c r="P139" s="1" t="s">
        <v>18492</v>
      </c>
      <c r="Q139" s="1" t="s">
        <v>18492</v>
      </c>
      <c r="R139" s="1" t="s">
        <v>13990</v>
      </c>
      <c r="S139" s="1" t="s">
        <v>137</v>
      </c>
      <c r="T139" s="1"/>
      <c r="U139" s="1"/>
      <c r="V139" s="1" t="s">
        <v>14000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6797</v>
      </c>
      <c r="H140" s="1" t="s">
        <v>8425</v>
      </c>
      <c r="I140" s="1" t="s">
        <v>10056</v>
      </c>
      <c r="J140" s="1"/>
      <c r="K140" s="1" t="s">
        <v>18458</v>
      </c>
      <c r="L140" s="1" t="s">
        <v>138</v>
      </c>
      <c r="M140" s="1" t="s">
        <v>11623</v>
      </c>
      <c r="N140" s="1" t="s">
        <v>13154</v>
      </c>
      <c r="O140" s="1" t="s">
        <v>138</v>
      </c>
      <c r="P140" s="1" t="s">
        <v>18492</v>
      </c>
      <c r="Q140" s="1" t="s">
        <v>18492</v>
      </c>
      <c r="R140" s="1" t="s">
        <v>13990</v>
      </c>
      <c r="S140" s="1" t="s">
        <v>138</v>
      </c>
      <c r="T140" s="1"/>
      <c r="U140" s="1"/>
      <c r="V140" s="1" t="s">
        <v>14000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14130</v>
      </c>
      <c r="F141" s="1" t="s">
        <v>15259</v>
      </c>
      <c r="G141" s="1" t="s">
        <v>16356</v>
      </c>
      <c r="H141" s="1" t="s">
        <v>17454</v>
      </c>
      <c r="I141" s="1" t="s">
        <v>10057</v>
      </c>
      <c r="J141" s="1"/>
      <c r="K141" s="1" t="s">
        <v>18458</v>
      </c>
      <c r="L141" s="1" t="s">
        <v>139</v>
      </c>
      <c r="M141" s="1" t="s">
        <v>11624</v>
      </c>
      <c r="N141" s="1" t="s">
        <v>13154</v>
      </c>
      <c r="O141" s="1" t="s">
        <v>139</v>
      </c>
      <c r="P141" s="1" t="s">
        <v>18492</v>
      </c>
      <c r="Q141" s="1" t="s">
        <v>18492</v>
      </c>
      <c r="R141" s="1" t="s">
        <v>13990</v>
      </c>
      <c r="S141" s="1" t="s">
        <v>139</v>
      </c>
      <c r="T141" s="1"/>
      <c r="U141" s="1"/>
      <c r="V141" s="1" t="s">
        <v>14000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6799</v>
      </c>
      <c r="H142" s="1" t="s">
        <v>8427</v>
      </c>
      <c r="I142" s="1" t="s">
        <v>10058</v>
      </c>
      <c r="J142" s="1"/>
      <c r="K142" s="1" t="s">
        <v>18458</v>
      </c>
      <c r="L142" s="1" t="s">
        <v>140</v>
      </c>
      <c r="M142" s="1" t="s">
        <v>11625</v>
      </c>
      <c r="N142" s="1" t="s">
        <v>13154</v>
      </c>
      <c r="O142" s="1" t="s">
        <v>140</v>
      </c>
      <c r="P142" s="1" t="s">
        <v>18493</v>
      </c>
      <c r="Q142" s="1" t="s">
        <v>18924</v>
      </c>
      <c r="R142" s="1" t="s">
        <v>13990</v>
      </c>
      <c r="S142" s="1" t="s">
        <v>140</v>
      </c>
      <c r="T142" s="1" t="s">
        <v>19725</v>
      </c>
      <c r="U142" s="1"/>
      <c r="V142" s="1" t="s">
        <v>14000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14131</v>
      </c>
      <c r="F143" s="1" t="s">
        <v>15260</v>
      </c>
      <c r="G143" s="1" t="s">
        <v>16357</v>
      </c>
      <c r="H143" s="1" t="s">
        <v>17455</v>
      </c>
      <c r="I143" s="1" t="s">
        <v>10059</v>
      </c>
      <c r="J143" s="1"/>
      <c r="K143" s="1" t="s">
        <v>18458</v>
      </c>
      <c r="L143" s="1" t="s">
        <v>141</v>
      </c>
      <c r="M143" s="1" t="s">
        <v>11626</v>
      </c>
      <c r="N143" s="1" t="s">
        <v>13154</v>
      </c>
      <c r="O143" s="1" t="s">
        <v>141</v>
      </c>
      <c r="P143" s="1" t="s">
        <v>18493</v>
      </c>
      <c r="Q143" s="1" t="s">
        <v>18925</v>
      </c>
      <c r="R143" s="1" t="s">
        <v>13990</v>
      </c>
      <c r="S143" s="1" t="s">
        <v>141</v>
      </c>
      <c r="T143" s="1"/>
      <c r="U143" s="1"/>
      <c r="V143" s="1" t="s">
        <v>14000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14132</v>
      </c>
      <c r="F144" s="1" t="s">
        <v>15261</v>
      </c>
      <c r="G144" s="1" t="s">
        <v>16358</v>
      </c>
      <c r="H144" s="1" t="s">
        <v>17456</v>
      </c>
      <c r="I144" s="1" t="s">
        <v>10060</v>
      </c>
      <c r="J144" s="1"/>
      <c r="K144" s="1" t="s">
        <v>18458</v>
      </c>
      <c r="L144" s="1" t="s">
        <v>142</v>
      </c>
      <c r="M144" s="1" t="s">
        <v>11627</v>
      </c>
      <c r="N144" s="1" t="s">
        <v>13154</v>
      </c>
      <c r="O144" s="1" t="s">
        <v>142</v>
      </c>
      <c r="P144" s="1" t="s">
        <v>18493</v>
      </c>
      <c r="Q144" s="1" t="s">
        <v>18926</v>
      </c>
      <c r="R144" s="1" t="s">
        <v>13990</v>
      </c>
      <c r="S144" s="1" t="s">
        <v>142</v>
      </c>
      <c r="T144" s="1"/>
      <c r="U144" s="1"/>
      <c r="V144" s="1" t="s">
        <v>14000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14133</v>
      </c>
      <c r="F145" s="1" t="s">
        <v>15262</v>
      </c>
      <c r="G145" s="1" t="s">
        <v>16359</v>
      </c>
      <c r="H145" s="1" t="s">
        <v>17457</v>
      </c>
      <c r="I145" s="1" t="s">
        <v>10061</v>
      </c>
      <c r="J145" s="1"/>
      <c r="K145" s="1" t="s">
        <v>18458</v>
      </c>
      <c r="L145" s="1" t="s">
        <v>143</v>
      </c>
      <c r="M145" s="1" t="s">
        <v>11628</v>
      </c>
      <c r="N145" s="1" t="s">
        <v>13154</v>
      </c>
      <c r="O145" s="1" t="s">
        <v>143</v>
      </c>
      <c r="P145" s="1" t="s">
        <v>18494</v>
      </c>
      <c r="Q145" s="1" t="s">
        <v>18494</v>
      </c>
      <c r="R145" s="1" t="s">
        <v>13990</v>
      </c>
      <c r="S145" s="1" t="s">
        <v>143</v>
      </c>
      <c r="T145" s="1"/>
      <c r="U145" s="1" t="s">
        <v>19926</v>
      </c>
      <c r="V145" s="1" t="s">
        <v>14000</v>
      </c>
      <c r="W145" s="1" t="s">
        <v>143</v>
      </c>
      <c r="X145" s="1"/>
      <c r="Y145" t="s">
        <v>20202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14134</v>
      </c>
      <c r="F146" s="1" t="s">
        <v>15263</v>
      </c>
      <c r="G146" s="1" t="s">
        <v>16360</v>
      </c>
      <c r="H146" s="1" t="s">
        <v>17458</v>
      </c>
      <c r="I146" s="1" t="s">
        <v>10062</v>
      </c>
      <c r="J146" s="1"/>
      <c r="K146" s="1" t="s">
        <v>18458</v>
      </c>
      <c r="L146" s="1" t="s">
        <v>144</v>
      </c>
      <c r="M146" s="1" t="s">
        <v>11629</v>
      </c>
      <c r="N146" s="1" t="s">
        <v>13154</v>
      </c>
      <c r="O146" s="1" t="s">
        <v>144</v>
      </c>
      <c r="P146" s="1" t="s">
        <v>18494</v>
      </c>
      <c r="Q146" s="1" t="s">
        <v>18494</v>
      </c>
      <c r="R146" s="1" t="s">
        <v>13990</v>
      </c>
      <c r="S146" s="1" t="s">
        <v>144</v>
      </c>
      <c r="T146" s="1"/>
      <c r="U146" s="1"/>
      <c r="V146" s="1" t="s">
        <v>14000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14135</v>
      </c>
      <c r="F147" s="1" t="s">
        <v>15264</v>
      </c>
      <c r="G147" s="1" t="s">
        <v>16361</v>
      </c>
      <c r="H147" s="1" t="s">
        <v>17459</v>
      </c>
      <c r="I147" s="1" t="s">
        <v>10063</v>
      </c>
      <c r="J147" s="1"/>
      <c r="K147" s="1" t="s">
        <v>18458</v>
      </c>
      <c r="L147" s="1" t="s">
        <v>145</v>
      </c>
      <c r="M147" s="1" t="s">
        <v>11630</v>
      </c>
      <c r="N147" s="1" t="s">
        <v>13154</v>
      </c>
      <c r="O147" s="1" t="s">
        <v>145</v>
      </c>
      <c r="P147" s="1" t="s">
        <v>18495</v>
      </c>
      <c r="Q147" s="1" t="s">
        <v>18927</v>
      </c>
      <c r="R147" s="1" t="s">
        <v>13990</v>
      </c>
      <c r="S147" s="1" t="s">
        <v>145</v>
      </c>
      <c r="T147" s="1" t="s">
        <v>19726</v>
      </c>
      <c r="U147" s="1"/>
      <c r="V147" s="1" t="s">
        <v>14000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14136</v>
      </c>
      <c r="F148" s="1" t="s">
        <v>15265</v>
      </c>
      <c r="G148" s="1" t="s">
        <v>16362</v>
      </c>
      <c r="H148" s="1" t="s">
        <v>17460</v>
      </c>
      <c r="I148" s="1" t="s">
        <v>10064</v>
      </c>
      <c r="J148" s="1"/>
      <c r="K148" s="1" t="s">
        <v>18458</v>
      </c>
      <c r="L148" s="1" t="s">
        <v>146</v>
      </c>
      <c r="M148" s="1" t="s">
        <v>11631</v>
      </c>
      <c r="N148" s="1" t="s">
        <v>13154</v>
      </c>
      <c r="O148" s="1" t="s">
        <v>146</v>
      </c>
      <c r="P148" s="1" t="s">
        <v>18495</v>
      </c>
      <c r="Q148" s="1" t="s">
        <v>18928</v>
      </c>
      <c r="R148" s="1" t="s">
        <v>13990</v>
      </c>
      <c r="S148" s="1" t="s">
        <v>146</v>
      </c>
      <c r="T148" s="1"/>
      <c r="U148" s="1"/>
      <c r="V148" s="1" t="s">
        <v>14000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14137</v>
      </c>
      <c r="F149" s="1" t="s">
        <v>15266</v>
      </c>
      <c r="G149" s="1" t="s">
        <v>16363</v>
      </c>
      <c r="H149" s="1" t="s">
        <v>17461</v>
      </c>
      <c r="I149" s="1" t="s">
        <v>10065</v>
      </c>
      <c r="J149" s="1"/>
      <c r="K149" s="1" t="s">
        <v>18458</v>
      </c>
      <c r="L149" s="1" t="s">
        <v>147</v>
      </c>
      <c r="M149" s="1" t="s">
        <v>11632</v>
      </c>
      <c r="N149" s="1" t="s">
        <v>13154</v>
      </c>
      <c r="O149" s="1" t="s">
        <v>147</v>
      </c>
      <c r="P149" s="1" t="s">
        <v>18495</v>
      </c>
      <c r="Q149" s="1" t="s">
        <v>18929</v>
      </c>
      <c r="R149" s="1" t="s">
        <v>13990</v>
      </c>
      <c r="S149" s="1" t="s">
        <v>147</v>
      </c>
      <c r="T149" s="1"/>
      <c r="U149" s="1"/>
      <c r="V149" s="1" t="s">
        <v>14000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14138</v>
      </c>
      <c r="F150" s="1" t="s">
        <v>15267</v>
      </c>
      <c r="G150" s="1" t="s">
        <v>16364</v>
      </c>
      <c r="H150" s="1" t="s">
        <v>17462</v>
      </c>
      <c r="I150" s="1" t="s">
        <v>10066</v>
      </c>
      <c r="J150" s="1"/>
      <c r="K150" s="1" t="s">
        <v>18458</v>
      </c>
      <c r="L150" s="1" t="s">
        <v>148</v>
      </c>
      <c r="M150" s="1" t="s">
        <v>11633</v>
      </c>
      <c r="N150" s="1" t="s">
        <v>13154</v>
      </c>
      <c r="O150" s="1" t="s">
        <v>148</v>
      </c>
      <c r="P150" s="1" t="s">
        <v>18496</v>
      </c>
      <c r="Q150" s="1" t="s">
        <v>18496</v>
      </c>
      <c r="R150" s="1" t="s">
        <v>13990</v>
      </c>
      <c r="S150" s="1" t="s">
        <v>148</v>
      </c>
      <c r="T150" s="1"/>
      <c r="U150" s="1" t="s">
        <v>19927</v>
      </c>
      <c r="V150" s="1" t="s">
        <v>14000</v>
      </c>
      <c r="W150" s="1" t="s">
        <v>148</v>
      </c>
      <c r="X150" s="1"/>
      <c r="Y150" t="s">
        <v>20203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6808</v>
      </c>
      <c r="H151" s="1" t="s">
        <v>8436</v>
      </c>
      <c r="I151" s="1" t="s">
        <v>10067</v>
      </c>
      <c r="J151" s="1"/>
      <c r="K151" s="1" t="s">
        <v>18458</v>
      </c>
      <c r="L151" s="1" t="s">
        <v>149</v>
      </c>
      <c r="M151" s="1" t="s">
        <v>11634</v>
      </c>
      <c r="N151" s="1" t="s">
        <v>13154</v>
      </c>
      <c r="O151" s="1" t="s">
        <v>149</v>
      </c>
      <c r="P151" s="1" t="s">
        <v>18496</v>
      </c>
      <c r="Q151" s="1" t="s">
        <v>18496</v>
      </c>
      <c r="R151" s="1" t="s">
        <v>13990</v>
      </c>
      <c r="S151" s="1" t="s">
        <v>149</v>
      </c>
      <c r="T151" s="1"/>
      <c r="U151" s="1"/>
      <c r="V151" s="1" t="s">
        <v>14000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14139</v>
      </c>
      <c r="F152" s="1" t="s">
        <v>15268</v>
      </c>
      <c r="G152" s="1" t="s">
        <v>16365</v>
      </c>
      <c r="H152" s="1" t="s">
        <v>17446</v>
      </c>
      <c r="I152" s="1" t="s">
        <v>10068</v>
      </c>
      <c r="J152" s="1"/>
      <c r="K152" s="1" t="s">
        <v>18458</v>
      </c>
      <c r="L152" s="1" t="s">
        <v>150</v>
      </c>
      <c r="M152" s="1" t="s">
        <v>11635</v>
      </c>
      <c r="N152" s="1" t="s">
        <v>13154</v>
      </c>
      <c r="O152" s="1" t="s">
        <v>150</v>
      </c>
      <c r="P152" s="1" t="s">
        <v>18496</v>
      </c>
      <c r="Q152" s="1" t="s">
        <v>18496</v>
      </c>
      <c r="R152" s="1" t="s">
        <v>13990</v>
      </c>
      <c r="S152" s="1" t="s">
        <v>150</v>
      </c>
      <c r="T152" s="1"/>
      <c r="U152" s="1"/>
      <c r="V152" s="1" t="s">
        <v>14000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14140</v>
      </c>
      <c r="F153" s="1" t="s">
        <v>15269</v>
      </c>
      <c r="G153" s="1" t="s">
        <v>16366</v>
      </c>
      <c r="H153" s="1" t="s">
        <v>17463</v>
      </c>
      <c r="I153" s="1" t="s">
        <v>10069</v>
      </c>
      <c r="J153" s="1"/>
      <c r="K153" s="1" t="s">
        <v>18458</v>
      </c>
      <c r="L153" s="1" t="s">
        <v>151</v>
      </c>
      <c r="M153" s="1" t="s">
        <v>11636</v>
      </c>
      <c r="N153" s="1" t="s">
        <v>13154</v>
      </c>
      <c r="O153" s="1" t="s">
        <v>151</v>
      </c>
      <c r="P153" s="1" t="s">
        <v>18496</v>
      </c>
      <c r="Q153" s="1" t="s">
        <v>18496</v>
      </c>
      <c r="R153" s="1" t="s">
        <v>13990</v>
      </c>
      <c r="S153" s="1" t="s">
        <v>151</v>
      </c>
      <c r="T153" s="1"/>
      <c r="U153" s="1"/>
      <c r="V153" s="1" t="s">
        <v>14000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14141</v>
      </c>
      <c r="F154" s="1" t="s">
        <v>15270</v>
      </c>
      <c r="G154" s="1" t="s">
        <v>16367</v>
      </c>
      <c r="H154" s="1" t="s">
        <v>17464</v>
      </c>
      <c r="I154" s="1" t="s">
        <v>10070</v>
      </c>
      <c r="J154" s="1"/>
      <c r="K154" s="1" t="s">
        <v>18458</v>
      </c>
      <c r="L154" s="1" t="s">
        <v>152</v>
      </c>
      <c r="M154" s="1" t="s">
        <v>11637</v>
      </c>
      <c r="N154" s="1" t="s">
        <v>13154</v>
      </c>
      <c r="O154" s="1" t="s">
        <v>152</v>
      </c>
      <c r="P154" s="1" t="s">
        <v>18496</v>
      </c>
      <c r="Q154" s="1" t="s">
        <v>18496</v>
      </c>
      <c r="R154" s="1" t="s">
        <v>13990</v>
      </c>
      <c r="S154" s="1" t="s">
        <v>152</v>
      </c>
      <c r="T154" s="1"/>
      <c r="U154" s="1"/>
      <c r="V154" s="1" t="s">
        <v>14000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14142</v>
      </c>
      <c r="F155" s="1" t="s">
        <v>15271</v>
      </c>
      <c r="G155" s="1" t="s">
        <v>16368</v>
      </c>
      <c r="H155" s="1" t="s">
        <v>17465</v>
      </c>
      <c r="I155" s="1" t="s">
        <v>10071</v>
      </c>
      <c r="J155" s="1"/>
      <c r="K155" s="1" t="s">
        <v>18458</v>
      </c>
      <c r="L155" s="1" t="s">
        <v>153</v>
      </c>
      <c r="M155" s="1" t="s">
        <v>11638</v>
      </c>
      <c r="N155" s="1" t="s">
        <v>13154</v>
      </c>
      <c r="O155" s="1" t="s">
        <v>153</v>
      </c>
      <c r="P155" s="1" t="s">
        <v>18497</v>
      </c>
      <c r="Q155" s="1" t="s">
        <v>18930</v>
      </c>
      <c r="R155" s="1" t="s">
        <v>13990</v>
      </c>
      <c r="S155" s="1" t="s">
        <v>153</v>
      </c>
      <c r="T155" s="1" t="s">
        <v>19727</v>
      </c>
      <c r="U155" s="1"/>
      <c r="V155" s="1" t="s">
        <v>14000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14143</v>
      </c>
      <c r="F156" s="1" t="s">
        <v>15272</v>
      </c>
      <c r="G156" s="1" t="s">
        <v>16369</v>
      </c>
      <c r="H156" s="1" t="s">
        <v>17466</v>
      </c>
      <c r="I156" s="1" t="s">
        <v>10072</v>
      </c>
      <c r="J156" s="1"/>
      <c r="K156" s="1" t="s">
        <v>18458</v>
      </c>
      <c r="L156" s="1" t="s">
        <v>154</v>
      </c>
      <c r="M156" s="1" t="s">
        <v>11639</v>
      </c>
      <c r="N156" s="1" t="s">
        <v>13154</v>
      </c>
      <c r="O156" s="1" t="s">
        <v>154</v>
      </c>
      <c r="P156" s="1" t="s">
        <v>18497</v>
      </c>
      <c r="Q156" s="1" t="s">
        <v>18931</v>
      </c>
      <c r="R156" s="1" t="s">
        <v>13990</v>
      </c>
      <c r="S156" s="1" t="s">
        <v>154</v>
      </c>
      <c r="T156" s="1"/>
      <c r="U156" s="1"/>
      <c r="V156" s="1" t="s">
        <v>14000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14144</v>
      </c>
      <c r="F157" s="1" t="s">
        <v>15273</v>
      </c>
      <c r="G157" s="1" t="s">
        <v>14144</v>
      </c>
      <c r="H157" s="1" t="s">
        <v>17467</v>
      </c>
      <c r="I157" s="1" t="s">
        <v>10073</v>
      </c>
      <c r="J157" s="1"/>
      <c r="K157" s="1" t="s">
        <v>18458</v>
      </c>
      <c r="L157" s="1" t="s">
        <v>155</v>
      </c>
      <c r="M157" s="1" t="s">
        <v>11640</v>
      </c>
      <c r="N157" s="1" t="s">
        <v>13154</v>
      </c>
      <c r="O157" s="1" t="s">
        <v>155</v>
      </c>
      <c r="P157" s="1" t="s">
        <v>18497</v>
      </c>
      <c r="Q157" s="1" t="s">
        <v>18932</v>
      </c>
      <c r="R157" s="1" t="s">
        <v>13990</v>
      </c>
      <c r="S157" s="1" t="s">
        <v>155</v>
      </c>
      <c r="T157" s="1"/>
      <c r="U157" s="1"/>
      <c r="V157" s="1" t="s">
        <v>14000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14145</v>
      </c>
      <c r="F158" s="1" t="s">
        <v>15274</v>
      </c>
      <c r="G158" s="1" t="s">
        <v>16370</v>
      </c>
      <c r="H158" s="1" t="s">
        <v>17468</v>
      </c>
      <c r="I158" s="1" t="s">
        <v>10074</v>
      </c>
      <c r="J158" s="1"/>
      <c r="K158" s="1" t="s">
        <v>18458</v>
      </c>
      <c r="L158" s="1" t="s">
        <v>156</v>
      </c>
      <c r="M158" s="1" t="s">
        <v>11641</v>
      </c>
      <c r="N158" s="1" t="s">
        <v>13154</v>
      </c>
      <c r="O158" s="1" t="s">
        <v>156</v>
      </c>
      <c r="P158" s="1" t="s">
        <v>18497</v>
      </c>
      <c r="Q158" s="1" t="s">
        <v>18933</v>
      </c>
      <c r="R158" s="1" t="s">
        <v>13990</v>
      </c>
      <c r="S158" s="1" t="s">
        <v>156</v>
      </c>
      <c r="T158" s="1"/>
      <c r="U158" s="1"/>
      <c r="V158" s="1" t="s">
        <v>14000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14146</v>
      </c>
      <c r="F159" s="1" t="s">
        <v>15275</v>
      </c>
      <c r="G159" s="1" t="s">
        <v>16371</v>
      </c>
      <c r="H159" s="1" t="s">
        <v>17469</v>
      </c>
      <c r="I159" s="1" t="s">
        <v>10075</v>
      </c>
      <c r="J159" s="1"/>
      <c r="K159" s="1" t="s">
        <v>18458</v>
      </c>
      <c r="L159" s="1" t="s">
        <v>157</v>
      </c>
      <c r="M159" s="1" t="s">
        <v>11642</v>
      </c>
      <c r="N159" s="1" t="s">
        <v>13154</v>
      </c>
      <c r="O159" s="1" t="s">
        <v>157</v>
      </c>
      <c r="P159" s="1" t="s">
        <v>18497</v>
      </c>
      <c r="Q159" s="1" t="s">
        <v>18934</v>
      </c>
      <c r="R159" s="1" t="s">
        <v>13990</v>
      </c>
      <c r="S159" s="1" t="s">
        <v>157</v>
      </c>
      <c r="T159" s="1"/>
      <c r="U159" s="1"/>
      <c r="V159" s="1" t="s">
        <v>14000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6816</v>
      </c>
      <c r="H160" s="1" t="s">
        <v>8444</v>
      </c>
      <c r="I160" s="1" t="s">
        <v>10076</v>
      </c>
      <c r="J160" s="1"/>
      <c r="K160" s="1" t="s">
        <v>18458</v>
      </c>
      <c r="L160" s="1" t="s">
        <v>158</v>
      </c>
      <c r="M160" s="1" t="s">
        <v>11643</v>
      </c>
      <c r="N160" s="1" t="s">
        <v>13154</v>
      </c>
      <c r="O160" s="1" t="s">
        <v>158</v>
      </c>
      <c r="P160" s="1" t="s">
        <v>18497</v>
      </c>
      <c r="Q160" s="1" t="s">
        <v>18935</v>
      </c>
      <c r="R160" s="1" t="s">
        <v>13990</v>
      </c>
      <c r="S160" s="1" t="s">
        <v>158</v>
      </c>
      <c r="T160" s="1"/>
      <c r="U160" s="1"/>
      <c r="V160" s="1" t="s">
        <v>14000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14147</v>
      </c>
      <c r="F161" s="1" t="s">
        <v>15276</v>
      </c>
      <c r="G161" s="1" t="s">
        <v>16372</v>
      </c>
      <c r="H161" s="1" t="s">
        <v>17470</v>
      </c>
      <c r="I161" s="1" t="s">
        <v>10077</v>
      </c>
      <c r="J161" s="1"/>
      <c r="K161" s="1" t="s">
        <v>18458</v>
      </c>
      <c r="L161" s="1" t="s">
        <v>159</v>
      </c>
      <c r="M161" s="1" t="s">
        <v>11644</v>
      </c>
      <c r="N161" s="1" t="s">
        <v>13154</v>
      </c>
      <c r="O161" s="1" t="s">
        <v>159</v>
      </c>
      <c r="P161" s="1" t="s">
        <v>18497</v>
      </c>
      <c r="Q161" s="1" t="s">
        <v>18936</v>
      </c>
      <c r="R161" s="1" t="s">
        <v>13990</v>
      </c>
      <c r="S161" s="1" t="s">
        <v>159</v>
      </c>
      <c r="T161" s="1"/>
      <c r="U161" s="1"/>
      <c r="V161" s="1" t="s">
        <v>14000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14148</v>
      </c>
      <c r="F162" s="1" t="s">
        <v>15277</v>
      </c>
      <c r="G162" s="1" t="s">
        <v>16373</v>
      </c>
      <c r="H162" s="1" t="s">
        <v>17471</v>
      </c>
      <c r="I162" s="1" t="s">
        <v>10078</v>
      </c>
      <c r="J162" s="1"/>
      <c r="K162" s="1" t="s">
        <v>18458</v>
      </c>
      <c r="L162" s="1" t="s">
        <v>160</v>
      </c>
      <c r="M162" s="1" t="s">
        <v>11645</v>
      </c>
      <c r="N162" s="1" t="s">
        <v>13154</v>
      </c>
      <c r="O162" s="1" t="s">
        <v>160</v>
      </c>
      <c r="P162" s="1" t="s">
        <v>18497</v>
      </c>
      <c r="Q162" s="1" t="s">
        <v>18937</v>
      </c>
      <c r="R162" s="1" t="s">
        <v>13990</v>
      </c>
      <c r="S162" s="1" t="s">
        <v>160</v>
      </c>
      <c r="T162" s="1"/>
      <c r="U162" s="1"/>
      <c r="V162" s="1" t="s">
        <v>14000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14149</v>
      </c>
      <c r="F163" s="1" t="s">
        <v>15278</v>
      </c>
      <c r="G163" s="1" t="s">
        <v>16374</v>
      </c>
      <c r="H163" s="1" t="s">
        <v>17472</v>
      </c>
      <c r="I163" s="1" t="s">
        <v>10079</v>
      </c>
      <c r="J163" s="1"/>
      <c r="K163" s="1" t="s">
        <v>18458</v>
      </c>
      <c r="L163" s="1" t="s">
        <v>161</v>
      </c>
      <c r="M163" s="1" t="s">
        <v>11646</v>
      </c>
      <c r="N163" s="1" t="s">
        <v>13154</v>
      </c>
      <c r="O163" s="1" t="s">
        <v>161</v>
      </c>
      <c r="P163" s="1" t="s">
        <v>18498</v>
      </c>
      <c r="Q163" s="1" t="s">
        <v>18498</v>
      </c>
      <c r="R163" s="1" t="s">
        <v>13990</v>
      </c>
      <c r="S163" s="1" t="s">
        <v>161</v>
      </c>
      <c r="T163" s="1"/>
      <c r="U163" s="1" t="s">
        <v>19928</v>
      </c>
      <c r="V163" s="1" t="s">
        <v>14000</v>
      </c>
      <c r="W163" s="1" t="s">
        <v>161</v>
      </c>
      <c r="X163" s="1" t="s">
        <v>20115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14150</v>
      </c>
      <c r="F164" s="1" t="s">
        <v>15279</v>
      </c>
      <c r="G164" s="1" t="s">
        <v>16375</v>
      </c>
      <c r="H164" s="1" t="s">
        <v>17473</v>
      </c>
      <c r="I164" s="1" t="s">
        <v>10080</v>
      </c>
      <c r="J164" s="1"/>
      <c r="K164" s="1" t="s">
        <v>18458</v>
      </c>
      <c r="L164" s="1" t="s">
        <v>162</v>
      </c>
      <c r="M164" s="1" t="s">
        <v>11647</v>
      </c>
      <c r="N164" s="1" t="s">
        <v>13154</v>
      </c>
      <c r="O164" s="1" t="s">
        <v>162</v>
      </c>
      <c r="P164" s="1" t="s">
        <v>18498</v>
      </c>
      <c r="Q164" s="1" t="s">
        <v>18498</v>
      </c>
      <c r="R164" s="1" t="s">
        <v>13990</v>
      </c>
      <c r="S164" s="1" t="s">
        <v>162</v>
      </c>
      <c r="T164" s="1"/>
      <c r="U164" s="1"/>
      <c r="V164" s="1" t="s">
        <v>14000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14151</v>
      </c>
      <c r="F165" s="1" t="s">
        <v>15280</v>
      </c>
      <c r="G165" s="1" t="s">
        <v>16376</v>
      </c>
      <c r="H165" s="1" t="s">
        <v>17474</v>
      </c>
      <c r="I165" s="1" t="s">
        <v>10081</v>
      </c>
      <c r="J165" s="1"/>
      <c r="K165" s="1" t="s">
        <v>18458</v>
      </c>
      <c r="L165" s="1" t="s">
        <v>163</v>
      </c>
      <c r="M165" s="1" t="s">
        <v>11648</v>
      </c>
      <c r="N165" s="1" t="s">
        <v>13154</v>
      </c>
      <c r="O165" s="1" t="s">
        <v>163</v>
      </c>
      <c r="P165" s="1" t="s">
        <v>18498</v>
      </c>
      <c r="Q165" s="1" t="s">
        <v>18498</v>
      </c>
      <c r="R165" s="1" t="s">
        <v>13990</v>
      </c>
      <c r="S165" s="1" t="s">
        <v>163</v>
      </c>
      <c r="T165" s="1"/>
      <c r="U165" s="1"/>
      <c r="V165" s="1" t="s">
        <v>14000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6822</v>
      </c>
      <c r="H166" s="1" t="s">
        <v>8450</v>
      </c>
      <c r="I166" s="1" t="s">
        <v>10082</v>
      </c>
      <c r="J166" s="1"/>
      <c r="K166" s="1" t="s">
        <v>18458</v>
      </c>
      <c r="L166" s="1" t="s">
        <v>164</v>
      </c>
      <c r="M166" s="1" t="s">
        <v>11649</v>
      </c>
      <c r="N166" s="1" t="s">
        <v>13154</v>
      </c>
      <c r="O166" s="1" t="s">
        <v>164</v>
      </c>
      <c r="P166" s="1" t="s">
        <v>18498</v>
      </c>
      <c r="Q166" s="1" t="s">
        <v>18498</v>
      </c>
      <c r="R166" s="1" t="s">
        <v>13990</v>
      </c>
      <c r="S166" s="1" t="s">
        <v>164</v>
      </c>
      <c r="T166" s="1"/>
      <c r="U166" s="1"/>
      <c r="V166" s="1" t="s">
        <v>14000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14152</v>
      </c>
      <c r="F167" s="1" t="s">
        <v>15281</v>
      </c>
      <c r="G167" s="1" t="s">
        <v>16377</v>
      </c>
      <c r="H167" s="1" t="s">
        <v>17475</v>
      </c>
      <c r="I167" s="1" t="s">
        <v>10083</v>
      </c>
      <c r="J167" s="1"/>
      <c r="K167" s="1" t="s">
        <v>18458</v>
      </c>
      <c r="L167" s="1" t="s">
        <v>165</v>
      </c>
      <c r="M167" s="1" t="s">
        <v>11650</v>
      </c>
      <c r="N167" s="1" t="s">
        <v>13154</v>
      </c>
      <c r="O167" s="1" t="s">
        <v>165</v>
      </c>
      <c r="P167" s="1" t="s">
        <v>18498</v>
      </c>
      <c r="Q167" s="1" t="s">
        <v>18498</v>
      </c>
      <c r="R167" s="1" t="s">
        <v>13990</v>
      </c>
      <c r="S167" s="1" t="s">
        <v>165</v>
      </c>
      <c r="T167" s="1"/>
      <c r="U167" s="1"/>
      <c r="V167" s="1" t="s">
        <v>14000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14153</v>
      </c>
      <c r="F168" s="1" t="s">
        <v>15282</v>
      </c>
      <c r="G168" s="1" t="s">
        <v>16378</v>
      </c>
      <c r="H168" s="1" t="s">
        <v>17476</v>
      </c>
      <c r="I168" s="1" t="s">
        <v>10084</v>
      </c>
      <c r="J168" s="1"/>
      <c r="K168" s="1" t="s">
        <v>18458</v>
      </c>
      <c r="L168" s="1" t="s">
        <v>166</v>
      </c>
      <c r="M168" s="1" t="s">
        <v>11651</v>
      </c>
      <c r="N168" s="1" t="s">
        <v>13154</v>
      </c>
      <c r="O168" s="1" t="s">
        <v>166</v>
      </c>
      <c r="P168" s="1" t="s">
        <v>18499</v>
      </c>
      <c r="Q168" s="1" t="s">
        <v>18938</v>
      </c>
      <c r="R168" s="1" t="s">
        <v>13990</v>
      </c>
      <c r="S168" s="1" t="s">
        <v>166</v>
      </c>
      <c r="T168" s="1" t="s">
        <v>19728</v>
      </c>
      <c r="U168" s="1"/>
      <c r="V168" s="1" t="s">
        <v>14000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14154</v>
      </c>
      <c r="F169" s="1" t="s">
        <v>15283</v>
      </c>
      <c r="G169" s="1" t="s">
        <v>16379</v>
      </c>
      <c r="H169" s="1" t="s">
        <v>17477</v>
      </c>
      <c r="I169" s="1" t="s">
        <v>10085</v>
      </c>
      <c r="J169" s="1"/>
      <c r="K169" s="1" t="s">
        <v>18458</v>
      </c>
      <c r="L169" s="1" t="s">
        <v>167</v>
      </c>
      <c r="M169" s="1" t="s">
        <v>11652</v>
      </c>
      <c r="N169" s="1" t="s">
        <v>13154</v>
      </c>
      <c r="O169" s="1" t="s">
        <v>167</v>
      </c>
      <c r="P169" s="1" t="s">
        <v>18499</v>
      </c>
      <c r="Q169" s="1" t="s">
        <v>18939</v>
      </c>
      <c r="R169" s="1" t="s">
        <v>13990</v>
      </c>
      <c r="S169" s="1" t="s">
        <v>167</v>
      </c>
      <c r="T169" s="1"/>
      <c r="U169" s="1"/>
      <c r="V169" s="1" t="s">
        <v>14000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6826</v>
      </c>
      <c r="H170" s="1" t="s">
        <v>8454</v>
      </c>
      <c r="I170" s="1" t="s">
        <v>10086</v>
      </c>
      <c r="J170" s="1"/>
      <c r="K170" s="1" t="s">
        <v>18458</v>
      </c>
      <c r="L170" s="1" t="s">
        <v>168</v>
      </c>
      <c r="M170" s="1" t="s">
        <v>11653</v>
      </c>
      <c r="N170" s="1" t="s">
        <v>13154</v>
      </c>
      <c r="O170" s="1" t="s">
        <v>168</v>
      </c>
      <c r="P170" s="1" t="s">
        <v>18499</v>
      </c>
      <c r="Q170" s="1" t="s">
        <v>18940</v>
      </c>
      <c r="R170" s="1" t="s">
        <v>13990</v>
      </c>
      <c r="S170" s="1" t="s">
        <v>168</v>
      </c>
      <c r="T170" s="1"/>
      <c r="U170" s="1"/>
      <c r="V170" s="1" t="s">
        <v>14000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14155</v>
      </c>
      <c r="F171" s="1" t="s">
        <v>15284</v>
      </c>
      <c r="G171" s="1" t="s">
        <v>16380</v>
      </c>
      <c r="H171" s="1" t="s">
        <v>17478</v>
      </c>
      <c r="I171" s="1" t="s">
        <v>10087</v>
      </c>
      <c r="J171" s="1"/>
      <c r="K171" s="1" t="s">
        <v>18458</v>
      </c>
      <c r="L171" s="1" t="s">
        <v>169</v>
      </c>
      <c r="M171" s="1" t="s">
        <v>11654</v>
      </c>
      <c r="N171" s="1" t="s">
        <v>13154</v>
      </c>
      <c r="O171" s="1" t="s">
        <v>169</v>
      </c>
      <c r="P171" s="1" t="s">
        <v>18500</v>
      </c>
      <c r="Q171" s="1" t="s">
        <v>18500</v>
      </c>
      <c r="R171" s="1" t="s">
        <v>13990</v>
      </c>
      <c r="S171" s="1" t="s">
        <v>169</v>
      </c>
      <c r="T171" s="1"/>
      <c r="U171" s="1" t="s">
        <v>19929</v>
      </c>
      <c r="V171" s="1" t="s">
        <v>14000</v>
      </c>
      <c r="W171" s="1" t="s">
        <v>169</v>
      </c>
      <c r="X171" s="1"/>
      <c r="Y171" t="s">
        <v>20204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14156</v>
      </c>
      <c r="F172" s="1" t="s">
        <v>15285</v>
      </c>
      <c r="G172" s="1" t="s">
        <v>16381</v>
      </c>
      <c r="H172" s="1" t="s">
        <v>17479</v>
      </c>
      <c r="I172" s="1" t="s">
        <v>10088</v>
      </c>
      <c r="J172" s="1"/>
      <c r="K172" s="1" t="s">
        <v>18458</v>
      </c>
      <c r="L172" s="1" t="s">
        <v>170</v>
      </c>
      <c r="M172" s="1" t="s">
        <v>11655</v>
      </c>
      <c r="N172" s="1" t="s">
        <v>13154</v>
      </c>
      <c r="O172" s="1" t="s">
        <v>170</v>
      </c>
      <c r="P172" s="1" t="s">
        <v>18500</v>
      </c>
      <c r="Q172" s="1" t="s">
        <v>18500</v>
      </c>
      <c r="R172" s="1" t="s">
        <v>13990</v>
      </c>
      <c r="S172" s="1" t="s">
        <v>170</v>
      </c>
      <c r="T172" s="1"/>
      <c r="U172" s="1"/>
      <c r="V172" s="1" t="s">
        <v>14000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14157</v>
      </c>
      <c r="F173" s="1" t="s">
        <v>15286</v>
      </c>
      <c r="G173" s="1" t="s">
        <v>16382</v>
      </c>
      <c r="H173" s="1" t="s">
        <v>17480</v>
      </c>
      <c r="I173" s="1" t="s">
        <v>10089</v>
      </c>
      <c r="J173" s="1"/>
      <c r="K173" s="1" t="s">
        <v>18458</v>
      </c>
      <c r="L173" s="1" t="s">
        <v>171</v>
      </c>
      <c r="M173" s="1" t="s">
        <v>11656</v>
      </c>
      <c r="N173" s="1" t="s">
        <v>13154</v>
      </c>
      <c r="O173" s="1" t="s">
        <v>171</v>
      </c>
      <c r="P173" s="1" t="s">
        <v>18501</v>
      </c>
      <c r="Q173" s="1" t="s">
        <v>18941</v>
      </c>
      <c r="R173" s="1" t="s">
        <v>13990</v>
      </c>
      <c r="S173" s="1" t="s">
        <v>171</v>
      </c>
      <c r="T173" s="1" t="s">
        <v>19729</v>
      </c>
      <c r="U173" s="1"/>
      <c r="V173" s="1" t="s">
        <v>14000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14158</v>
      </c>
      <c r="F174" s="1" t="s">
        <v>15287</v>
      </c>
      <c r="G174" s="1" t="s">
        <v>16383</v>
      </c>
      <c r="H174" s="1" t="s">
        <v>17481</v>
      </c>
      <c r="I174" s="1" t="s">
        <v>10090</v>
      </c>
      <c r="J174" s="1"/>
      <c r="K174" s="1" t="s">
        <v>18458</v>
      </c>
      <c r="L174" s="1" t="s">
        <v>172</v>
      </c>
      <c r="M174" s="1" t="s">
        <v>11657</v>
      </c>
      <c r="N174" s="1" t="s">
        <v>13154</v>
      </c>
      <c r="O174" s="1" t="s">
        <v>172</v>
      </c>
      <c r="P174" s="1" t="s">
        <v>18501</v>
      </c>
      <c r="Q174" s="1" t="s">
        <v>18942</v>
      </c>
      <c r="R174" s="1" t="s">
        <v>13990</v>
      </c>
      <c r="S174" s="1" t="s">
        <v>172</v>
      </c>
      <c r="T174" s="1"/>
      <c r="U174" s="1"/>
      <c r="V174" s="1" t="s">
        <v>14000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14159</v>
      </c>
      <c r="F175" s="1" t="s">
        <v>15288</v>
      </c>
      <c r="G175" s="1" t="s">
        <v>16384</v>
      </c>
      <c r="H175" s="1" t="s">
        <v>17482</v>
      </c>
      <c r="I175" s="1" t="s">
        <v>10091</v>
      </c>
      <c r="J175" s="1"/>
      <c r="K175" s="1" t="s">
        <v>18458</v>
      </c>
      <c r="L175" s="1" t="s">
        <v>173</v>
      </c>
      <c r="M175" s="1" t="s">
        <v>11658</v>
      </c>
      <c r="N175" s="1" t="s">
        <v>13154</v>
      </c>
      <c r="O175" s="1" t="s">
        <v>173</v>
      </c>
      <c r="P175" s="1" t="s">
        <v>18501</v>
      </c>
      <c r="Q175" s="1" t="s">
        <v>18943</v>
      </c>
      <c r="R175" s="1" t="s">
        <v>13990</v>
      </c>
      <c r="S175" s="1" t="s">
        <v>173</v>
      </c>
      <c r="T175" s="1"/>
      <c r="U175" s="1"/>
      <c r="V175" s="1" t="s">
        <v>14000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14160</v>
      </c>
      <c r="F176" s="1" t="s">
        <v>15289</v>
      </c>
      <c r="G176" s="1" t="s">
        <v>16385</v>
      </c>
      <c r="H176" s="1" t="s">
        <v>17483</v>
      </c>
      <c r="I176" s="1" t="s">
        <v>10092</v>
      </c>
      <c r="J176" s="1"/>
      <c r="K176" s="1" t="s">
        <v>18458</v>
      </c>
      <c r="L176" s="1" t="s">
        <v>174</v>
      </c>
      <c r="M176" s="1" t="s">
        <v>11659</v>
      </c>
      <c r="N176" s="1" t="s">
        <v>13154</v>
      </c>
      <c r="O176" s="1" t="s">
        <v>174</v>
      </c>
      <c r="P176" s="1" t="s">
        <v>18501</v>
      </c>
      <c r="Q176" s="1" t="s">
        <v>18944</v>
      </c>
      <c r="R176" s="1" t="s">
        <v>13990</v>
      </c>
      <c r="S176" s="1" t="s">
        <v>174</v>
      </c>
      <c r="T176" s="1"/>
      <c r="U176" s="1"/>
      <c r="V176" s="1" t="s">
        <v>14000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14161</v>
      </c>
      <c r="F177" s="1" t="s">
        <v>15290</v>
      </c>
      <c r="G177" s="1" t="s">
        <v>16386</v>
      </c>
      <c r="H177" s="1" t="s">
        <v>17484</v>
      </c>
      <c r="I177" s="1" t="s">
        <v>10093</v>
      </c>
      <c r="J177" s="1"/>
      <c r="K177" s="1" t="s">
        <v>18458</v>
      </c>
      <c r="L177" s="1" t="s">
        <v>175</v>
      </c>
      <c r="M177" s="1" t="s">
        <v>11660</v>
      </c>
      <c r="N177" s="1" t="s">
        <v>13154</v>
      </c>
      <c r="O177" s="1" t="s">
        <v>175</v>
      </c>
      <c r="P177" s="1" t="s">
        <v>18502</v>
      </c>
      <c r="Q177" s="1" t="s">
        <v>18502</v>
      </c>
      <c r="R177" s="1" t="s">
        <v>13990</v>
      </c>
      <c r="S177" s="1" t="s">
        <v>175</v>
      </c>
      <c r="T177" s="1"/>
      <c r="U177" s="1" t="s">
        <v>19930</v>
      </c>
      <c r="V177" s="1" t="s">
        <v>14000</v>
      </c>
      <c r="W177" s="1" t="s">
        <v>175</v>
      </c>
      <c r="X177" s="1"/>
      <c r="Y177" t="s">
        <v>20205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6834</v>
      </c>
      <c r="H178" s="1" t="s">
        <v>8462</v>
      </c>
      <c r="I178" s="1" t="s">
        <v>10094</v>
      </c>
      <c r="J178" s="1"/>
      <c r="K178" s="1" t="s">
        <v>18458</v>
      </c>
      <c r="L178" s="1" t="s">
        <v>176</v>
      </c>
      <c r="M178" s="1" t="s">
        <v>11661</v>
      </c>
      <c r="N178" s="1" t="s">
        <v>13154</v>
      </c>
      <c r="O178" s="1" t="s">
        <v>176</v>
      </c>
      <c r="P178" s="1" t="s">
        <v>18502</v>
      </c>
      <c r="Q178" s="1" t="s">
        <v>18502</v>
      </c>
      <c r="R178" s="1" t="s">
        <v>13990</v>
      </c>
      <c r="S178" s="1" t="s">
        <v>176</v>
      </c>
      <c r="T178" s="1"/>
      <c r="U178" s="1"/>
      <c r="V178" s="1" t="s">
        <v>14000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14162</v>
      </c>
      <c r="F179" s="1" t="s">
        <v>15291</v>
      </c>
      <c r="G179" s="1" t="s">
        <v>16387</v>
      </c>
      <c r="H179" s="1" t="s">
        <v>17485</v>
      </c>
      <c r="I179" s="1" t="s">
        <v>10095</v>
      </c>
      <c r="J179" s="1"/>
      <c r="K179" s="1" t="s">
        <v>18458</v>
      </c>
      <c r="L179" s="1" t="s">
        <v>177</v>
      </c>
      <c r="M179" s="1" t="s">
        <v>11662</v>
      </c>
      <c r="N179" s="1" t="s">
        <v>13154</v>
      </c>
      <c r="O179" s="1" t="s">
        <v>177</v>
      </c>
      <c r="P179" s="1" t="s">
        <v>18502</v>
      </c>
      <c r="Q179" s="1" t="s">
        <v>18502</v>
      </c>
      <c r="R179" s="1" t="s">
        <v>13990</v>
      </c>
      <c r="S179" s="1" t="s">
        <v>177</v>
      </c>
      <c r="T179" s="1"/>
      <c r="U179" s="1"/>
      <c r="V179" s="1" t="s">
        <v>14000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14163</v>
      </c>
      <c r="F180" s="1" t="s">
        <v>15292</v>
      </c>
      <c r="G180" s="1" t="s">
        <v>16388</v>
      </c>
      <c r="H180" s="1" t="s">
        <v>17486</v>
      </c>
      <c r="I180" s="1" t="s">
        <v>10096</v>
      </c>
      <c r="J180" s="1"/>
      <c r="K180" s="1" t="s">
        <v>18458</v>
      </c>
      <c r="L180" s="1" t="s">
        <v>178</v>
      </c>
      <c r="M180" s="1" t="s">
        <v>11663</v>
      </c>
      <c r="N180" s="1" t="s">
        <v>13154</v>
      </c>
      <c r="O180" s="1" t="s">
        <v>178</v>
      </c>
      <c r="P180" s="1" t="s">
        <v>18503</v>
      </c>
      <c r="Q180" s="1" t="s">
        <v>18945</v>
      </c>
      <c r="R180" s="1" t="s">
        <v>13990</v>
      </c>
      <c r="S180" s="1" t="s">
        <v>178</v>
      </c>
      <c r="T180" s="1" t="s">
        <v>19730</v>
      </c>
      <c r="U180" s="1"/>
      <c r="V180" s="1" t="s">
        <v>14000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14164</v>
      </c>
      <c r="F181" s="1" t="s">
        <v>15293</v>
      </c>
      <c r="G181" s="1" t="s">
        <v>16389</v>
      </c>
      <c r="H181" s="1" t="s">
        <v>17487</v>
      </c>
      <c r="I181" s="1" t="s">
        <v>10097</v>
      </c>
      <c r="J181" s="1"/>
      <c r="K181" s="1" t="s">
        <v>18458</v>
      </c>
      <c r="L181" s="1" t="s">
        <v>179</v>
      </c>
      <c r="M181" s="1" t="s">
        <v>11664</v>
      </c>
      <c r="N181" s="1" t="s">
        <v>13154</v>
      </c>
      <c r="O181" s="1" t="s">
        <v>179</v>
      </c>
      <c r="P181" s="1" t="s">
        <v>18503</v>
      </c>
      <c r="Q181" s="1" t="s">
        <v>18946</v>
      </c>
      <c r="R181" s="1" t="s">
        <v>13990</v>
      </c>
      <c r="S181" s="1" t="s">
        <v>179</v>
      </c>
      <c r="T181" s="1"/>
      <c r="U181" s="1"/>
      <c r="V181" s="1" t="s">
        <v>14000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14165</v>
      </c>
      <c r="F182" s="1" t="s">
        <v>15294</v>
      </c>
      <c r="G182" s="1" t="s">
        <v>16390</v>
      </c>
      <c r="H182" s="1" t="s">
        <v>17488</v>
      </c>
      <c r="I182" s="1" t="s">
        <v>10098</v>
      </c>
      <c r="J182" s="1"/>
      <c r="K182" s="1" t="s">
        <v>18458</v>
      </c>
      <c r="L182" s="1" t="s">
        <v>180</v>
      </c>
      <c r="M182" s="1" t="s">
        <v>11665</v>
      </c>
      <c r="N182" s="1" t="s">
        <v>13154</v>
      </c>
      <c r="O182" s="1" t="s">
        <v>180</v>
      </c>
      <c r="P182" s="1" t="s">
        <v>18503</v>
      </c>
      <c r="Q182" s="1" t="s">
        <v>18947</v>
      </c>
      <c r="R182" s="1" t="s">
        <v>13990</v>
      </c>
      <c r="S182" s="1" t="s">
        <v>180</v>
      </c>
      <c r="T182" s="1"/>
      <c r="U182" s="1"/>
      <c r="V182" s="1" t="s">
        <v>14000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14166</v>
      </c>
      <c r="F183" s="1" t="s">
        <v>15295</v>
      </c>
      <c r="G183" s="1" t="s">
        <v>16391</v>
      </c>
      <c r="H183" s="1" t="s">
        <v>17489</v>
      </c>
      <c r="I183" s="1" t="s">
        <v>10099</v>
      </c>
      <c r="J183" s="1"/>
      <c r="K183" s="1" t="s">
        <v>18458</v>
      </c>
      <c r="L183" s="1" t="s">
        <v>181</v>
      </c>
      <c r="M183" s="1" t="s">
        <v>11666</v>
      </c>
      <c r="N183" s="1" t="s">
        <v>13154</v>
      </c>
      <c r="O183" s="1" t="s">
        <v>181</v>
      </c>
      <c r="P183" s="1" t="s">
        <v>18504</v>
      </c>
      <c r="Q183" s="1" t="s">
        <v>18504</v>
      </c>
      <c r="R183" s="1" t="s">
        <v>13990</v>
      </c>
      <c r="S183" s="1" t="s">
        <v>181</v>
      </c>
      <c r="T183" s="1"/>
      <c r="U183" s="1" t="s">
        <v>19931</v>
      </c>
      <c r="V183" s="1" t="s">
        <v>14000</v>
      </c>
      <c r="W183" s="1" t="s">
        <v>181</v>
      </c>
      <c r="X183" s="1"/>
      <c r="Y183" t="s">
        <v>20206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14167</v>
      </c>
      <c r="F184" s="1" t="s">
        <v>15296</v>
      </c>
      <c r="G184" s="1" t="s">
        <v>16392</v>
      </c>
      <c r="H184" s="1" t="s">
        <v>17490</v>
      </c>
      <c r="I184" s="1" t="s">
        <v>10100</v>
      </c>
      <c r="J184" s="1"/>
      <c r="K184" s="1" t="s">
        <v>18458</v>
      </c>
      <c r="L184" s="1" t="s">
        <v>182</v>
      </c>
      <c r="M184" s="1" t="s">
        <v>11667</v>
      </c>
      <c r="N184" s="1" t="s">
        <v>13154</v>
      </c>
      <c r="O184" s="1" t="s">
        <v>182</v>
      </c>
      <c r="P184" s="1" t="s">
        <v>18504</v>
      </c>
      <c r="Q184" s="1" t="s">
        <v>18504</v>
      </c>
      <c r="R184" s="1" t="s">
        <v>13990</v>
      </c>
      <c r="S184" s="1" t="s">
        <v>182</v>
      </c>
      <c r="T184" s="1"/>
      <c r="U184" s="1"/>
      <c r="V184" s="1" t="s">
        <v>14000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14168</v>
      </c>
      <c r="F185" s="1" t="s">
        <v>15297</v>
      </c>
      <c r="G185" s="1" t="s">
        <v>16393</v>
      </c>
      <c r="H185" s="1" t="s">
        <v>17490</v>
      </c>
      <c r="I185" s="1" t="s">
        <v>10101</v>
      </c>
      <c r="J185" s="1"/>
      <c r="K185" s="1" t="s">
        <v>18458</v>
      </c>
      <c r="L185" s="1" t="s">
        <v>183</v>
      </c>
      <c r="M185" s="1" t="s">
        <v>11668</v>
      </c>
      <c r="N185" s="1" t="s">
        <v>13154</v>
      </c>
      <c r="O185" s="1" t="s">
        <v>183</v>
      </c>
      <c r="P185" s="1" t="s">
        <v>18504</v>
      </c>
      <c r="Q185" s="1" t="s">
        <v>18504</v>
      </c>
      <c r="R185" s="1" t="s">
        <v>13990</v>
      </c>
      <c r="S185" s="1" t="s">
        <v>183</v>
      </c>
      <c r="T185" s="1"/>
      <c r="U185" s="1"/>
      <c r="V185" s="1" t="s">
        <v>14000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14169</v>
      </c>
      <c r="F186" s="1" t="s">
        <v>15298</v>
      </c>
      <c r="G186" s="1" t="s">
        <v>16394</v>
      </c>
      <c r="H186" s="1" t="s">
        <v>17491</v>
      </c>
      <c r="I186" s="1" t="s">
        <v>10102</v>
      </c>
      <c r="J186" s="1"/>
      <c r="K186" s="1" t="s">
        <v>18458</v>
      </c>
      <c r="L186" s="1" t="s">
        <v>184</v>
      </c>
      <c r="M186" s="1" t="s">
        <v>11669</v>
      </c>
      <c r="N186" s="1" t="s">
        <v>13154</v>
      </c>
      <c r="O186" s="1" t="s">
        <v>184</v>
      </c>
      <c r="P186" s="1" t="s">
        <v>18504</v>
      </c>
      <c r="Q186" s="1" t="s">
        <v>18504</v>
      </c>
      <c r="R186" s="1" t="s">
        <v>13990</v>
      </c>
      <c r="S186" s="1" t="s">
        <v>184</v>
      </c>
      <c r="T186" s="1"/>
      <c r="U186" s="1"/>
      <c r="V186" s="1" t="s">
        <v>14000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14170</v>
      </c>
      <c r="F187" s="1" t="s">
        <v>15299</v>
      </c>
      <c r="G187" s="1" t="s">
        <v>16395</v>
      </c>
      <c r="H187" s="1" t="s">
        <v>17492</v>
      </c>
      <c r="I187" s="1" t="s">
        <v>10103</v>
      </c>
      <c r="J187" s="1"/>
      <c r="K187" s="1" t="s">
        <v>18458</v>
      </c>
      <c r="L187" s="1" t="s">
        <v>185</v>
      </c>
      <c r="M187" s="1" t="s">
        <v>11670</v>
      </c>
      <c r="N187" s="1" t="s">
        <v>13154</v>
      </c>
      <c r="O187" s="1" t="s">
        <v>185</v>
      </c>
      <c r="P187" s="1" t="s">
        <v>18504</v>
      </c>
      <c r="Q187" s="1" t="s">
        <v>18504</v>
      </c>
      <c r="R187" s="1" t="s">
        <v>13990</v>
      </c>
      <c r="S187" s="1" t="s">
        <v>185</v>
      </c>
      <c r="T187" s="1"/>
      <c r="U187" s="1"/>
      <c r="V187" s="1" t="s">
        <v>14000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6844</v>
      </c>
      <c r="H188" s="1" t="s">
        <v>8471</v>
      </c>
      <c r="I188" s="1" t="s">
        <v>10104</v>
      </c>
      <c r="J188" s="1"/>
      <c r="K188" s="1" t="s">
        <v>18458</v>
      </c>
      <c r="L188" s="1" t="s">
        <v>186</v>
      </c>
      <c r="M188" s="1" t="s">
        <v>11671</v>
      </c>
      <c r="N188" s="1" t="s">
        <v>13154</v>
      </c>
      <c r="O188" s="1" t="s">
        <v>186</v>
      </c>
      <c r="P188" s="1" t="s">
        <v>18504</v>
      </c>
      <c r="Q188" s="1" t="s">
        <v>18504</v>
      </c>
      <c r="R188" s="1" t="s">
        <v>13990</v>
      </c>
      <c r="S188" s="1" t="s">
        <v>186</v>
      </c>
      <c r="T188" s="1"/>
      <c r="U188" s="1"/>
      <c r="V188" s="1" t="s">
        <v>14000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14171</v>
      </c>
      <c r="F189" s="1" t="s">
        <v>15300</v>
      </c>
      <c r="G189" s="1" t="s">
        <v>16396</v>
      </c>
      <c r="H189" s="1" t="s">
        <v>17493</v>
      </c>
      <c r="I189" s="1" t="s">
        <v>10105</v>
      </c>
      <c r="J189" s="1"/>
      <c r="K189" s="1" t="s">
        <v>18458</v>
      </c>
      <c r="L189" s="1" t="s">
        <v>187</v>
      </c>
      <c r="M189" s="1" t="s">
        <v>11672</v>
      </c>
      <c r="N189" s="1" t="s">
        <v>13154</v>
      </c>
      <c r="O189" s="1" t="s">
        <v>187</v>
      </c>
      <c r="P189" s="1" t="s">
        <v>18504</v>
      </c>
      <c r="Q189" s="1" t="s">
        <v>18504</v>
      </c>
      <c r="R189" s="1" t="s">
        <v>13990</v>
      </c>
      <c r="S189" s="1" t="s">
        <v>187</v>
      </c>
      <c r="T189" s="1"/>
      <c r="U189" s="1"/>
      <c r="V189" s="1" t="s">
        <v>14000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14172</v>
      </c>
      <c r="F190" s="1" t="s">
        <v>15301</v>
      </c>
      <c r="G190" s="1" t="s">
        <v>16397</v>
      </c>
      <c r="H190" s="1" t="s">
        <v>17494</v>
      </c>
      <c r="I190" s="1" t="s">
        <v>10106</v>
      </c>
      <c r="J190" s="1"/>
      <c r="K190" s="1" t="s">
        <v>18458</v>
      </c>
      <c r="L190" s="1" t="s">
        <v>188</v>
      </c>
      <c r="M190" s="1" t="s">
        <v>11673</v>
      </c>
      <c r="N190" s="1" t="s">
        <v>13154</v>
      </c>
      <c r="O190" s="1" t="s">
        <v>188</v>
      </c>
      <c r="P190" s="1" t="s">
        <v>18504</v>
      </c>
      <c r="Q190" s="1" t="s">
        <v>18504</v>
      </c>
      <c r="R190" s="1" t="s">
        <v>13990</v>
      </c>
      <c r="S190" s="1" t="s">
        <v>188</v>
      </c>
      <c r="T190" s="1"/>
      <c r="U190" s="1"/>
      <c r="V190" s="1" t="s">
        <v>14000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14173</v>
      </c>
      <c r="F191" s="1" t="s">
        <v>15302</v>
      </c>
      <c r="G191" s="1" t="s">
        <v>16398</v>
      </c>
      <c r="H191" s="1" t="s">
        <v>17495</v>
      </c>
      <c r="I191" s="1" t="s">
        <v>10107</v>
      </c>
      <c r="J191" s="1"/>
      <c r="K191" s="1" t="s">
        <v>18458</v>
      </c>
      <c r="L191" s="1" t="s">
        <v>189</v>
      </c>
      <c r="M191" s="1" t="s">
        <v>11674</v>
      </c>
      <c r="N191" s="1" t="s">
        <v>13154</v>
      </c>
      <c r="O191" s="1" t="s">
        <v>189</v>
      </c>
      <c r="P191" s="1" t="s">
        <v>18505</v>
      </c>
      <c r="Q191" s="1" t="s">
        <v>18948</v>
      </c>
      <c r="R191" s="1" t="s">
        <v>13990</v>
      </c>
      <c r="S191" s="1" t="s">
        <v>189</v>
      </c>
      <c r="T191" s="1" t="s">
        <v>19731</v>
      </c>
      <c r="U191" s="1"/>
      <c r="V191" s="1" t="s">
        <v>14000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14174</v>
      </c>
      <c r="F192" s="1" t="s">
        <v>15303</v>
      </c>
      <c r="G192" s="1" t="s">
        <v>16399</v>
      </c>
      <c r="H192" s="1" t="s">
        <v>17496</v>
      </c>
      <c r="I192" s="1" t="s">
        <v>10108</v>
      </c>
      <c r="J192" s="1"/>
      <c r="K192" s="1" t="s">
        <v>18458</v>
      </c>
      <c r="L192" s="1" t="s">
        <v>190</v>
      </c>
      <c r="M192" s="1" t="s">
        <v>11675</v>
      </c>
      <c r="N192" s="1" t="s">
        <v>13154</v>
      </c>
      <c r="O192" s="1" t="s">
        <v>190</v>
      </c>
      <c r="P192" s="1" t="s">
        <v>18505</v>
      </c>
      <c r="Q192" s="1" t="s">
        <v>18949</v>
      </c>
      <c r="R192" s="1" t="s">
        <v>13990</v>
      </c>
      <c r="S192" s="1" t="s">
        <v>190</v>
      </c>
      <c r="T192" s="1"/>
      <c r="U192" s="1"/>
      <c r="V192" s="1" t="s">
        <v>14000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14175</v>
      </c>
      <c r="F193" s="1" t="s">
        <v>15304</v>
      </c>
      <c r="G193" s="1" t="s">
        <v>14175</v>
      </c>
      <c r="H193" s="1" t="s">
        <v>17497</v>
      </c>
      <c r="I193" s="1" t="s">
        <v>10109</v>
      </c>
      <c r="J193" s="1"/>
      <c r="K193" s="1" t="s">
        <v>18458</v>
      </c>
      <c r="L193" s="1" t="s">
        <v>191</v>
      </c>
      <c r="M193" s="1" t="s">
        <v>11676</v>
      </c>
      <c r="N193" s="1" t="s">
        <v>13154</v>
      </c>
      <c r="O193" s="1" t="s">
        <v>191</v>
      </c>
      <c r="P193" s="1" t="s">
        <v>18505</v>
      </c>
      <c r="Q193" s="1" t="s">
        <v>18950</v>
      </c>
      <c r="R193" s="1" t="s">
        <v>13990</v>
      </c>
      <c r="S193" s="1" t="s">
        <v>191</v>
      </c>
      <c r="T193" s="1"/>
      <c r="U193" s="1"/>
      <c r="V193" s="1" t="s">
        <v>14000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14176</v>
      </c>
      <c r="F194" s="1" t="s">
        <v>15305</v>
      </c>
      <c r="G194" s="1" t="s">
        <v>16400</v>
      </c>
      <c r="H194" s="1" t="s">
        <v>17498</v>
      </c>
      <c r="I194" s="1" t="s">
        <v>10110</v>
      </c>
      <c r="J194" s="1"/>
      <c r="K194" s="1" t="s">
        <v>18458</v>
      </c>
      <c r="L194" s="1" t="s">
        <v>192</v>
      </c>
      <c r="M194" s="1" t="s">
        <v>11677</v>
      </c>
      <c r="N194" s="1" t="s">
        <v>13154</v>
      </c>
      <c r="O194" s="1" t="s">
        <v>192</v>
      </c>
      <c r="P194" s="1" t="s">
        <v>18505</v>
      </c>
      <c r="Q194" s="1" t="s">
        <v>18951</v>
      </c>
      <c r="R194" s="1" t="s">
        <v>13990</v>
      </c>
      <c r="S194" s="1" t="s">
        <v>192</v>
      </c>
      <c r="T194" s="1"/>
      <c r="U194" s="1"/>
      <c r="V194" s="1" t="s">
        <v>14000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14177</v>
      </c>
      <c r="F195" s="1" t="s">
        <v>15306</v>
      </c>
      <c r="G195" s="1" t="s">
        <v>16401</v>
      </c>
      <c r="H195" s="1" t="s">
        <v>17499</v>
      </c>
      <c r="I195" s="1" t="s">
        <v>10111</v>
      </c>
      <c r="J195" s="1"/>
      <c r="K195" s="1" t="s">
        <v>18458</v>
      </c>
      <c r="L195" s="1" t="s">
        <v>193</v>
      </c>
      <c r="M195" s="1" t="s">
        <v>11678</v>
      </c>
      <c r="N195" s="1" t="s">
        <v>13154</v>
      </c>
      <c r="O195" s="1" t="s">
        <v>193</v>
      </c>
      <c r="P195" s="1" t="s">
        <v>18505</v>
      </c>
      <c r="Q195" s="1" t="s">
        <v>18952</v>
      </c>
      <c r="R195" s="1" t="s">
        <v>13990</v>
      </c>
      <c r="S195" s="1" t="s">
        <v>193</v>
      </c>
      <c r="T195" s="1"/>
      <c r="U195" s="1"/>
      <c r="V195" s="1" t="s">
        <v>14000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6851</v>
      </c>
      <c r="H196" s="1" t="s">
        <v>8479</v>
      </c>
      <c r="I196" s="1" t="s">
        <v>10112</v>
      </c>
      <c r="J196" s="1"/>
      <c r="K196" s="1" t="s">
        <v>18458</v>
      </c>
      <c r="L196" s="1" t="s">
        <v>194</v>
      </c>
      <c r="M196" s="1" t="s">
        <v>11679</v>
      </c>
      <c r="N196" s="1" t="s">
        <v>13154</v>
      </c>
      <c r="O196" s="1" t="s">
        <v>194</v>
      </c>
      <c r="P196" s="1" t="s">
        <v>18505</v>
      </c>
      <c r="Q196" s="1" t="s">
        <v>18953</v>
      </c>
      <c r="R196" s="1" t="s">
        <v>13990</v>
      </c>
      <c r="S196" s="1" t="s">
        <v>194</v>
      </c>
      <c r="T196" s="1"/>
      <c r="U196" s="1"/>
      <c r="V196" s="1" t="s">
        <v>14000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14178</v>
      </c>
      <c r="F197" s="1" t="s">
        <v>15307</v>
      </c>
      <c r="G197" s="1" t="s">
        <v>16402</v>
      </c>
      <c r="H197" s="1" t="s">
        <v>17500</v>
      </c>
      <c r="I197" s="1" t="s">
        <v>10113</v>
      </c>
      <c r="J197" s="1"/>
      <c r="K197" s="1" t="s">
        <v>18458</v>
      </c>
      <c r="L197" s="1" t="s">
        <v>195</v>
      </c>
      <c r="M197" s="1" t="s">
        <v>11680</v>
      </c>
      <c r="N197" s="1" t="s">
        <v>13154</v>
      </c>
      <c r="O197" s="1" t="s">
        <v>195</v>
      </c>
      <c r="P197" s="1" t="s">
        <v>18505</v>
      </c>
      <c r="Q197" s="1" t="s">
        <v>18954</v>
      </c>
      <c r="R197" s="1" t="s">
        <v>13990</v>
      </c>
      <c r="S197" s="1" t="s">
        <v>195</v>
      </c>
      <c r="T197" s="1"/>
      <c r="U197" s="1"/>
      <c r="V197" s="1" t="s">
        <v>14000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14179</v>
      </c>
      <c r="F198" s="1" t="s">
        <v>15308</v>
      </c>
      <c r="G198" s="1" t="s">
        <v>16403</v>
      </c>
      <c r="H198" s="1" t="s">
        <v>17501</v>
      </c>
      <c r="I198" s="1" t="s">
        <v>10114</v>
      </c>
      <c r="J198" s="1"/>
      <c r="K198" s="1" t="s">
        <v>18458</v>
      </c>
      <c r="L198" s="1" t="s">
        <v>196</v>
      </c>
      <c r="M198" s="1" t="s">
        <v>11681</v>
      </c>
      <c r="N198" s="1" t="s">
        <v>13154</v>
      </c>
      <c r="O198" s="1" t="s">
        <v>196</v>
      </c>
      <c r="P198" s="1" t="s">
        <v>18505</v>
      </c>
      <c r="Q198" s="1" t="s">
        <v>18955</v>
      </c>
      <c r="R198" s="1" t="s">
        <v>13990</v>
      </c>
      <c r="S198" s="1" t="s">
        <v>196</v>
      </c>
      <c r="T198" s="1"/>
      <c r="U198" s="1"/>
      <c r="V198" s="1" t="s">
        <v>14000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6854</v>
      </c>
      <c r="H199" s="1" t="s">
        <v>8482</v>
      </c>
      <c r="I199" s="1" t="s">
        <v>10115</v>
      </c>
      <c r="J199" s="1"/>
      <c r="K199" s="1" t="s">
        <v>18458</v>
      </c>
      <c r="L199" s="1" t="s">
        <v>197</v>
      </c>
      <c r="M199" s="1" t="s">
        <v>11682</v>
      </c>
      <c r="N199" s="1" t="s">
        <v>13154</v>
      </c>
      <c r="O199" s="1" t="s">
        <v>197</v>
      </c>
      <c r="P199" s="1" t="s">
        <v>18505</v>
      </c>
      <c r="Q199" s="1" t="s">
        <v>18956</v>
      </c>
      <c r="R199" s="1" t="s">
        <v>13990</v>
      </c>
      <c r="S199" s="1" t="s">
        <v>197</v>
      </c>
      <c r="T199" s="1"/>
      <c r="U199" s="1"/>
      <c r="V199" s="1" t="s">
        <v>14000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14180</v>
      </c>
      <c r="F200" s="1" t="s">
        <v>15309</v>
      </c>
      <c r="G200" s="1" t="s">
        <v>16404</v>
      </c>
      <c r="H200" s="1" t="s">
        <v>17502</v>
      </c>
      <c r="I200" s="1" t="s">
        <v>10116</v>
      </c>
      <c r="J200" s="1"/>
      <c r="K200" s="1" t="s">
        <v>18458</v>
      </c>
      <c r="L200" s="1" t="s">
        <v>198</v>
      </c>
      <c r="M200" s="1" t="s">
        <v>11683</v>
      </c>
      <c r="N200" s="1" t="s">
        <v>13154</v>
      </c>
      <c r="O200" s="1" t="s">
        <v>198</v>
      </c>
      <c r="P200" s="1" t="s">
        <v>18506</v>
      </c>
      <c r="Q200" s="1" t="s">
        <v>18506</v>
      </c>
      <c r="R200" s="1" t="s">
        <v>13990</v>
      </c>
      <c r="S200" s="1" t="s">
        <v>198</v>
      </c>
      <c r="T200" s="1"/>
      <c r="U200" s="1" t="s">
        <v>19932</v>
      </c>
      <c r="V200" s="1" t="s">
        <v>14000</v>
      </c>
      <c r="W200" s="1" t="s">
        <v>198</v>
      </c>
      <c r="X200" s="1" t="s">
        <v>20116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14181</v>
      </c>
      <c r="F201" s="1" t="s">
        <v>15310</v>
      </c>
      <c r="G201" s="1" t="s">
        <v>16405</v>
      </c>
      <c r="H201" s="1" t="s">
        <v>17503</v>
      </c>
      <c r="I201" s="1" t="s">
        <v>10117</v>
      </c>
      <c r="J201" s="1"/>
      <c r="K201" s="1" t="s">
        <v>18458</v>
      </c>
      <c r="L201" s="1" t="s">
        <v>199</v>
      </c>
      <c r="M201" s="1" t="s">
        <v>11684</v>
      </c>
      <c r="N201" s="1" t="s">
        <v>13154</v>
      </c>
      <c r="O201" s="1" t="s">
        <v>199</v>
      </c>
      <c r="P201" s="1" t="s">
        <v>18506</v>
      </c>
      <c r="Q201" s="1" t="s">
        <v>18506</v>
      </c>
      <c r="R201" s="1" t="s">
        <v>13990</v>
      </c>
      <c r="S201" s="1" t="s">
        <v>199</v>
      </c>
      <c r="T201" s="1"/>
      <c r="U201" s="1"/>
      <c r="V201" s="1" t="s">
        <v>14000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14182</v>
      </c>
      <c r="F202" s="1" t="s">
        <v>15311</v>
      </c>
      <c r="G202" s="1" t="s">
        <v>16406</v>
      </c>
      <c r="H202" s="1" t="s">
        <v>17504</v>
      </c>
      <c r="I202" s="1" t="s">
        <v>10118</v>
      </c>
      <c r="J202" s="1"/>
      <c r="K202" s="1" t="s">
        <v>18458</v>
      </c>
      <c r="L202" s="1" t="s">
        <v>200</v>
      </c>
      <c r="M202" s="1" t="s">
        <v>11685</v>
      </c>
      <c r="N202" s="1" t="s">
        <v>13154</v>
      </c>
      <c r="O202" s="1" t="s">
        <v>200</v>
      </c>
      <c r="P202" s="1" t="s">
        <v>18506</v>
      </c>
      <c r="Q202" s="1" t="s">
        <v>18506</v>
      </c>
      <c r="R202" s="1" t="s">
        <v>13990</v>
      </c>
      <c r="S202" s="1" t="s">
        <v>200</v>
      </c>
      <c r="T202" s="1"/>
      <c r="U202" s="1"/>
      <c r="V202" s="1" t="s">
        <v>14000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6858</v>
      </c>
      <c r="H203" s="1" t="s">
        <v>8486</v>
      </c>
      <c r="I203" s="1" t="s">
        <v>10119</v>
      </c>
      <c r="J203" s="1"/>
      <c r="K203" s="1" t="s">
        <v>18458</v>
      </c>
      <c r="L203" s="1" t="s">
        <v>201</v>
      </c>
      <c r="M203" s="1" t="s">
        <v>11686</v>
      </c>
      <c r="N203" s="1" t="s">
        <v>13154</v>
      </c>
      <c r="O203" s="1" t="s">
        <v>201</v>
      </c>
      <c r="P203" s="1" t="s">
        <v>18506</v>
      </c>
      <c r="Q203" s="1" t="s">
        <v>18506</v>
      </c>
      <c r="R203" s="1" t="s">
        <v>13990</v>
      </c>
      <c r="S203" s="1" t="s">
        <v>201</v>
      </c>
      <c r="T203" s="1"/>
      <c r="U203" s="1"/>
      <c r="V203" s="1" t="s">
        <v>14000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14183</v>
      </c>
      <c r="F204" s="1" t="s">
        <v>15312</v>
      </c>
      <c r="G204" s="1" t="s">
        <v>16407</v>
      </c>
      <c r="H204" s="1" t="s">
        <v>17505</v>
      </c>
      <c r="I204" s="1" t="s">
        <v>10120</v>
      </c>
      <c r="J204" s="1"/>
      <c r="K204" s="1" t="s">
        <v>18458</v>
      </c>
      <c r="L204" s="1" t="s">
        <v>202</v>
      </c>
      <c r="M204" s="1" t="s">
        <v>11687</v>
      </c>
      <c r="N204" s="1" t="s">
        <v>13154</v>
      </c>
      <c r="O204" s="1" t="s">
        <v>202</v>
      </c>
      <c r="P204" s="1" t="s">
        <v>18507</v>
      </c>
      <c r="Q204" s="1" t="s">
        <v>18957</v>
      </c>
      <c r="R204" s="1" t="s">
        <v>13990</v>
      </c>
      <c r="S204" s="1" t="s">
        <v>202</v>
      </c>
      <c r="T204" s="1" t="s">
        <v>19732</v>
      </c>
      <c r="U204" s="1"/>
      <c r="V204" s="1" t="s">
        <v>14000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14184</v>
      </c>
      <c r="F205" s="1" t="s">
        <v>15313</v>
      </c>
      <c r="G205" s="1" t="s">
        <v>16408</v>
      </c>
      <c r="H205" s="1" t="s">
        <v>17506</v>
      </c>
      <c r="I205" s="1" t="s">
        <v>10121</v>
      </c>
      <c r="J205" s="1"/>
      <c r="K205" s="1" t="s">
        <v>18458</v>
      </c>
      <c r="L205" s="1" t="s">
        <v>203</v>
      </c>
      <c r="M205" s="1" t="s">
        <v>11688</v>
      </c>
      <c r="N205" s="1" t="s">
        <v>13154</v>
      </c>
      <c r="O205" s="1" t="s">
        <v>203</v>
      </c>
      <c r="P205" s="1" t="s">
        <v>18507</v>
      </c>
      <c r="Q205" s="1" t="s">
        <v>18958</v>
      </c>
      <c r="R205" s="1" t="s">
        <v>13990</v>
      </c>
      <c r="S205" s="1" t="s">
        <v>203</v>
      </c>
      <c r="T205" s="1"/>
      <c r="U205" s="1"/>
      <c r="V205" s="1" t="s">
        <v>14000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14185</v>
      </c>
      <c r="F206" s="1" t="s">
        <v>15314</v>
      </c>
      <c r="G206" s="1" t="s">
        <v>16409</v>
      </c>
      <c r="H206" s="1" t="s">
        <v>17507</v>
      </c>
      <c r="I206" s="1" t="s">
        <v>10122</v>
      </c>
      <c r="J206" s="1"/>
      <c r="K206" s="1" t="s">
        <v>18458</v>
      </c>
      <c r="L206" s="1" t="s">
        <v>204</v>
      </c>
      <c r="M206" s="1" t="s">
        <v>11689</v>
      </c>
      <c r="N206" s="1" t="s">
        <v>13154</v>
      </c>
      <c r="O206" s="1" t="s">
        <v>204</v>
      </c>
      <c r="P206" s="1" t="s">
        <v>18508</v>
      </c>
      <c r="Q206" s="1" t="s">
        <v>18508</v>
      </c>
      <c r="R206" s="1" t="s">
        <v>13990</v>
      </c>
      <c r="S206" s="1" t="s">
        <v>204</v>
      </c>
      <c r="T206" s="1"/>
      <c r="U206" s="1" t="s">
        <v>19933</v>
      </c>
      <c r="V206" s="1" t="s">
        <v>14000</v>
      </c>
      <c r="W206" s="1" t="s">
        <v>204</v>
      </c>
      <c r="X206" s="1"/>
      <c r="Y206" t="s">
        <v>20207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14186</v>
      </c>
      <c r="F207" s="1" t="s">
        <v>15315</v>
      </c>
      <c r="G207" s="1" t="s">
        <v>16410</v>
      </c>
      <c r="H207" s="1" t="s">
        <v>17508</v>
      </c>
      <c r="I207" s="1" t="s">
        <v>10123</v>
      </c>
      <c r="J207" s="1"/>
      <c r="K207" s="1" t="s">
        <v>18458</v>
      </c>
      <c r="L207" s="1" t="s">
        <v>205</v>
      </c>
      <c r="M207" s="1" t="s">
        <v>11690</v>
      </c>
      <c r="N207" s="1" t="s">
        <v>13154</v>
      </c>
      <c r="O207" s="1" t="s">
        <v>205</v>
      </c>
      <c r="P207" s="1" t="s">
        <v>18509</v>
      </c>
      <c r="Q207" s="1" t="s">
        <v>18959</v>
      </c>
      <c r="R207" s="1" t="s">
        <v>13990</v>
      </c>
      <c r="S207" s="1" t="s">
        <v>205</v>
      </c>
      <c r="T207" s="1" t="s">
        <v>19733</v>
      </c>
      <c r="U207" s="1"/>
      <c r="V207" s="1" t="s">
        <v>14000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6863</v>
      </c>
      <c r="H208" s="1" t="s">
        <v>8491</v>
      </c>
      <c r="I208" s="1" t="s">
        <v>10124</v>
      </c>
      <c r="J208" s="1"/>
      <c r="K208" s="1" t="s">
        <v>18458</v>
      </c>
      <c r="L208" s="1" t="s">
        <v>206</v>
      </c>
      <c r="M208" s="1" t="s">
        <v>11691</v>
      </c>
      <c r="N208" s="1" t="s">
        <v>13154</v>
      </c>
      <c r="O208" s="1" t="s">
        <v>206</v>
      </c>
      <c r="P208" s="1" t="s">
        <v>18510</v>
      </c>
      <c r="Q208" s="1" t="s">
        <v>18510</v>
      </c>
      <c r="R208" s="1" t="s">
        <v>13990</v>
      </c>
      <c r="S208" s="1" t="s">
        <v>206</v>
      </c>
      <c r="T208" s="1"/>
      <c r="U208" s="1" t="s">
        <v>19934</v>
      </c>
      <c r="V208" s="1" t="s">
        <v>14000</v>
      </c>
      <c r="W208" s="1" t="s">
        <v>206</v>
      </c>
      <c r="X208" s="1"/>
      <c r="Y208" t="s">
        <v>20208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14187</v>
      </c>
      <c r="F209" s="1" t="s">
        <v>15316</v>
      </c>
      <c r="G209" s="1" t="s">
        <v>16411</v>
      </c>
      <c r="H209" s="1" t="s">
        <v>17509</v>
      </c>
      <c r="I209" s="1" t="s">
        <v>10125</v>
      </c>
      <c r="J209" s="1"/>
      <c r="K209" s="1" t="s">
        <v>18458</v>
      </c>
      <c r="L209" s="1" t="s">
        <v>207</v>
      </c>
      <c r="M209" s="1" t="s">
        <v>11692</v>
      </c>
      <c r="N209" s="1" t="s">
        <v>13154</v>
      </c>
      <c r="O209" s="1" t="s">
        <v>207</v>
      </c>
      <c r="P209" s="1" t="s">
        <v>18510</v>
      </c>
      <c r="Q209" s="1" t="s">
        <v>18510</v>
      </c>
      <c r="R209" s="1" t="s">
        <v>13990</v>
      </c>
      <c r="S209" s="1" t="s">
        <v>207</v>
      </c>
      <c r="T209" s="1"/>
      <c r="U209" s="1"/>
      <c r="V209" s="1" t="s">
        <v>14000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14188</v>
      </c>
      <c r="F210" s="1" t="s">
        <v>15317</v>
      </c>
      <c r="G210" s="1" t="s">
        <v>16412</v>
      </c>
      <c r="H210" s="1" t="s">
        <v>17510</v>
      </c>
      <c r="I210" s="1" t="s">
        <v>10126</v>
      </c>
      <c r="J210" s="1"/>
      <c r="K210" s="1" t="s">
        <v>18458</v>
      </c>
      <c r="L210" s="1" t="s">
        <v>208</v>
      </c>
      <c r="M210" s="1" t="s">
        <v>11693</v>
      </c>
      <c r="N210" s="1" t="s">
        <v>13154</v>
      </c>
      <c r="O210" s="1" t="s">
        <v>208</v>
      </c>
      <c r="P210" s="1" t="s">
        <v>18510</v>
      </c>
      <c r="Q210" s="1" t="s">
        <v>18510</v>
      </c>
      <c r="R210" s="1" t="s">
        <v>13990</v>
      </c>
      <c r="S210" s="1" t="s">
        <v>208</v>
      </c>
      <c r="T210" s="1"/>
      <c r="U210" s="1"/>
      <c r="V210" s="1" t="s">
        <v>14000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6866</v>
      </c>
      <c r="H211" s="1" t="s">
        <v>8494</v>
      </c>
      <c r="I211" s="1" t="s">
        <v>10127</v>
      </c>
      <c r="J211" s="1"/>
      <c r="K211" s="1" t="s">
        <v>18458</v>
      </c>
      <c r="L211" s="1" t="s">
        <v>209</v>
      </c>
      <c r="M211" s="1" t="s">
        <v>10649</v>
      </c>
      <c r="N211" s="1" t="s">
        <v>13154</v>
      </c>
      <c r="O211" s="1" t="s">
        <v>209</v>
      </c>
      <c r="P211" s="1" t="s">
        <v>18511</v>
      </c>
      <c r="Q211" s="1" t="s">
        <v>18960</v>
      </c>
      <c r="R211" s="1" t="s">
        <v>13990</v>
      </c>
      <c r="S211" s="1" t="s">
        <v>209</v>
      </c>
      <c r="T211" s="1" t="s">
        <v>19734</v>
      </c>
      <c r="U211" s="1"/>
      <c r="V211" s="1" t="s">
        <v>14000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6867</v>
      </c>
      <c r="H212" s="1" t="s">
        <v>8495</v>
      </c>
      <c r="I212" s="1" t="s">
        <v>10128</v>
      </c>
      <c r="J212" s="1"/>
      <c r="K212" s="1" t="s">
        <v>18458</v>
      </c>
      <c r="L212" s="1" t="s">
        <v>210</v>
      </c>
      <c r="M212" s="1" t="s">
        <v>11694</v>
      </c>
      <c r="N212" s="1" t="s">
        <v>13154</v>
      </c>
      <c r="O212" s="1" t="s">
        <v>210</v>
      </c>
      <c r="P212" s="1" t="s">
        <v>18511</v>
      </c>
      <c r="Q212" s="1" t="s">
        <v>18961</v>
      </c>
      <c r="R212" s="1" t="s">
        <v>13990</v>
      </c>
      <c r="S212" s="1" t="s">
        <v>210</v>
      </c>
      <c r="T212" s="1"/>
      <c r="U212" s="1"/>
      <c r="V212" s="1" t="s">
        <v>14000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14189</v>
      </c>
      <c r="F213" s="1" t="s">
        <v>15318</v>
      </c>
      <c r="G213" s="1" t="s">
        <v>16413</v>
      </c>
      <c r="H213" s="1" t="s">
        <v>17511</v>
      </c>
      <c r="I213" s="1" t="s">
        <v>10129</v>
      </c>
      <c r="J213" s="1"/>
      <c r="K213" s="1" t="s">
        <v>18458</v>
      </c>
      <c r="L213" s="1" t="s">
        <v>211</v>
      </c>
      <c r="M213" s="1" t="s">
        <v>11695</v>
      </c>
      <c r="N213" s="1" t="s">
        <v>13154</v>
      </c>
      <c r="O213" s="1" t="s">
        <v>211</v>
      </c>
      <c r="P213" s="1" t="s">
        <v>18511</v>
      </c>
      <c r="Q213" s="1" t="s">
        <v>18962</v>
      </c>
      <c r="R213" s="1" t="s">
        <v>13990</v>
      </c>
      <c r="S213" s="1" t="s">
        <v>211</v>
      </c>
      <c r="T213" s="1"/>
      <c r="U213" s="1"/>
      <c r="V213" s="1" t="s">
        <v>14000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6869</v>
      </c>
      <c r="H214" s="1" t="s">
        <v>8497</v>
      </c>
      <c r="I214" s="1" t="s">
        <v>10130</v>
      </c>
      <c r="J214" s="1"/>
      <c r="K214" s="1" t="s">
        <v>18458</v>
      </c>
      <c r="L214" s="1" t="s">
        <v>212</v>
      </c>
      <c r="M214" s="1" t="s">
        <v>11696</v>
      </c>
      <c r="N214" s="1" t="s">
        <v>13154</v>
      </c>
      <c r="O214" s="1" t="s">
        <v>212</v>
      </c>
      <c r="P214" s="1" t="s">
        <v>18511</v>
      </c>
      <c r="Q214" s="1" t="s">
        <v>18963</v>
      </c>
      <c r="R214" s="1" t="s">
        <v>13990</v>
      </c>
      <c r="S214" s="1" t="s">
        <v>212</v>
      </c>
      <c r="T214" s="1"/>
      <c r="U214" s="1"/>
      <c r="V214" s="1" t="s">
        <v>14000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14190</v>
      </c>
      <c r="F215" s="1" t="s">
        <v>15319</v>
      </c>
      <c r="G215" s="1" t="s">
        <v>16414</v>
      </c>
      <c r="H215" s="1" t="s">
        <v>17512</v>
      </c>
      <c r="I215" s="1" t="s">
        <v>10131</v>
      </c>
      <c r="J215" s="1"/>
      <c r="K215" s="1" t="s">
        <v>18458</v>
      </c>
      <c r="L215" s="1" t="s">
        <v>213</v>
      </c>
      <c r="M215" s="1" t="s">
        <v>11697</v>
      </c>
      <c r="N215" s="1" t="s">
        <v>13154</v>
      </c>
      <c r="O215" s="1" t="s">
        <v>213</v>
      </c>
      <c r="P215" s="1" t="s">
        <v>18512</v>
      </c>
      <c r="Q215" s="1" t="s">
        <v>18512</v>
      </c>
      <c r="R215" s="1" t="s">
        <v>13990</v>
      </c>
      <c r="S215" s="1" t="s">
        <v>213</v>
      </c>
      <c r="T215" s="1"/>
      <c r="U215" s="1" t="s">
        <v>19935</v>
      </c>
      <c r="V215" s="1" t="s">
        <v>14000</v>
      </c>
      <c r="W215" s="1" t="s">
        <v>213</v>
      </c>
      <c r="X215" s="1" t="s">
        <v>20117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14191</v>
      </c>
      <c r="F216" s="1" t="s">
        <v>15320</v>
      </c>
      <c r="G216" s="1" t="s">
        <v>16415</v>
      </c>
      <c r="H216" s="1" t="s">
        <v>17513</v>
      </c>
      <c r="I216" s="1" t="s">
        <v>10132</v>
      </c>
      <c r="J216" s="1"/>
      <c r="K216" s="1" t="s">
        <v>18458</v>
      </c>
      <c r="L216" s="1" t="s">
        <v>214</v>
      </c>
      <c r="M216" s="1" t="s">
        <v>11698</v>
      </c>
      <c r="N216" s="1" t="s">
        <v>13154</v>
      </c>
      <c r="O216" s="1" t="s">
        <v>214</v>
      </c>
      <c r="P216" s="1" t="s">
        <v>18512</v>
      </c>
      <c r="Q216" s="1" t="s">
        <v>18512</v>
      </c>
      <c r="R216" s="1" t="s">
        <v>13990</v>
      </c>
      <c r="S216" s="1" t="s">
        <v>214</v>
      </c>
      <c r="T216" s="1"/>
      <c r="U216" s="1"/>
      <c r="V216" s="1" t="s">
        <v>14000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6872</v>
      </c>
      <c r="H217" s="1" t="s">
        <v>8500</v>
      </c>
      <c r="I217" s="1" t="s">
        <v>10133</v>
      </c>
      <c r="J217" s="1"/>
      <c r="K217" s="1" t="s">
        <v>18458</v>
      </c>
      <c r="L217" s="1" t="s">
        <v>215</v>
      </c>
      <c r="M217" s="1" t="s">
        <v>11699</v>
      </c>
      <c r="N217" s="1" t="s">
        <v>13154</v>
      </c>
      <c r="O217" s="1" t="s">
        <v>215</v>
      </c>
      <c r="P217" s="1" t="s">
        <v>18512</v>
      </c>
      <c r="Q217" s="1" t="s">
        <v>18512</v>
      </c>
      <c r="R217" s="1" t="s">
        <v>13990</v>
      </c>
      <c r="S217" s="1" t="s">
        <v>215</v>
      </c>
      <c r="T217" s="1"/>
      <c r="U217" s="1"/>
      <c r="V217" s="1" t="s">
        <v>14000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14192</v>
      </c>
      <c r="F218" s="1" t="s">
        <v>15321</v>
      </c>
      <c r="G218" s="1" t="s">
        <v>16416</v>
      </c>
      <c r="H218" s="1" t="s">
        <v>17514</v>
      </c>
      <c r="I218" s="1" t="s">
        <v>10134</v>
      </c>
      <c r="J218" s="1"/>
      <c r="K218" s="1" t="s">
        <v>18458</v>
      </c>
      <c r="L218" s="1" t="s">
        <v>216</v>
      </c>
      <c r="M218" s="1" t="s">
        <v>11700</v>
      </c>
      <c r="N218" s="1" t="s">
        <v>13154</v>
      </c>
      <c r="O218" s="1" t="s">
        <v>216</v>
      </c>
      <c r="P218" s="1" t="s">
        <v>18512</v>
      </c>
      <c r="Q218" s="1" t="s">
        <v>18512</v>
      </c>
      <c r="R218" s="1" t="s">
        <v>13990</v>
      </c>
      <c r="S218" s="1" t="s">
        <v>216</v>
      </c>
      <c r="T218" s="1"/>
      <c r="U218" s="1"/>
      <c r="V218" s="1" t="s">
        <v>14000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14193</v>
      </c>
      <c r="F219" s="1" t="s">
        <v>15322</v>
      </c>
      <c r="G219" s="1" t="s">
        <v>16417</v>
      </c>
      <c r="H219" s="1" t="s">
        <v>17515</v>
      </c>
      <c r="I219" s="1" t="s">
        <v>10135</v>
      </c>
      <c r="J219" s="1"/>
      <c r="K219" s="1" t="s">
        <v>18458</v>
      </c>
      <c r="L219" s="1" t="s">
        <v>217</v>
      </c>
      <c r="M219" s="1" t="s">
        <v>11701</v>
      </c>
      <c r="N219" s="1" t="s">
        <v>13154</v>
      </c>
      <c r="O219" s="1" t="s">
        <v>217</v>
      </c>
      <c r="P219" s="1" t="s">
        <v>18512</v>
      </c>
      <c r="Q219" s="1" t="s">
        <v>18512</v>
      </c>
      <c r="R219" s="1" t="s">
        <v>13990</v>
      </c>
      <c r="S219" s="1" t="s">
        <v>217</v>
      </c>
      <c r="T219" s="1"/>
      <c r="U219" s="1"/>
      <c r="V219" s="1" t="s">
        <v>14000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6875</v>
      </c>
      <c r="H220" s="1" t="s">
        <v>8503</v>
      </c>
      <c r="I220" s="1" t="s">
        <v>10136</v>
      </c>
      <c r="J220" s="1"/>
      <c r="K220" s="1" t="s">
        <v>18458</v>
      </c>
      <c r="L220" s="1" t="s">
        <v>218</v>
      </c>
      <c r="M220" s="1" t="s">
        <v>11702</v>
      </c>
      <c r="N220" s="1" t="s">
        <v>13154</v>
      </c>
      <c r="O220" s="1" t="s">
        <v>218</v>
      </c>
      <c r="P220" s="1" t="s">
        <v>18512</v>
      </c>
      <c r="Q220" s="1" t="s">
        <v>18512</v>
      </c>
      <c r="R220" s="1" t="s">
        <v>13990</v>
      </c>
      <c r="S220" s="1" t="s">
        <v>218</v>
      </c>
      <c r="T220" s="1"/>
      <c r="U220" s="1"/>
      <c r="V220" s="1" t="s">
        <v>14000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14194</v>
      </c>
      <c r="F221" s="1" t="s">
        <v>14194</v>
      </c>
      <c r="G221" s="1" t="s">
        <v>16418</v>
      </c>
      <c r="H221" s="1" t="s">
        <v>17514</v>
      </c>
      <c r="I221" s="1" t="s">
        <v>10137</v>
      </c>
      <c r="J221" s="1"/>
      <c r="K221" s="1" t="s">
        <v>18458</v>
      </c>
      <c r="L221" s="1" t="s">
        <v>219</v>
      </c>
      <c r="M221" s="1" t="s">
        <v>11703</v>
      </c>
      <c r="N221" s="1" t="s">
        <v>13154</v>
      </c>
      <c r="O221" s="1" t="s">
        <v>219</v>
      </c>
      <c r="P221" s="1" t="s">
        <v>18512</v>
      </c>
      <c r="Q221" s="1" t="s">
        <v>18512</v>
      </c>
      <c r="R221" s="1" t="s">
        <v>13990</v>
      </c>
      <c r="S221" s="1" t="s">
        <v>219</v>
      </c>
      <c r="T221" s="1"/>
      <c r="U221" s="1"/>
      <c r="V221" s="1" t="s">
        <v>14000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14195</v>
      </c>
      <c r="F222" s="1" t="s">
        <v>15323</v>
      </c>
      <c r="G222" s="1" t="s">
        <v>16419</v>
      </c>
      <c r="H222" s="1" t="s">
        <v>17516</v>
      </c>
      <c r="I222" s="1" t="s">
        <v>10138</v>
      </c>
      <c r="J222" s="1"/>
      <c r="K222" s="1" t="s">
        <v>18458</v>
      </c>
      <c r="L222" s="1" t="s">
        <v>220</v>
      </c>
      <c r="M222" s="1" t="s">
        <v>11704</v>
      </c>
      <c r="N222" s="1" t="s">
        <v>13154</v>
      </c>
      <c r="O222" s="1" t="s">
        <v>220</v>
      </c>
      <c r="P222" s="1" t="s">
        <v>18513</v>
      </c>
      <c r="Q222" s="1" t="s">
        <v>18964</v>
      </c>
      <c r="R222" s="1" t="s">
        <v>13990</v>
      </c>
      <c r="S222" s="1" t="s">
        <v>220</v>
      </c>
      <c r="T222" s="1" t="s">
        <v>19735</v>
      </c>
      <c r="U222" s="1"/>
      <c r="V222" s="1" t="s">
        <v>14000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6878</v>
      </c>
      <c r="H223" s="1" t="s">
        <v>8505</v>
      </c>
      <c r="I223" s="1" t="s">
        <v>10139</v>
      </c>
      <c r="J223" s="1"/>
      <c r="K223" s="1" t="s">
        <v>18458</v>
      </c>
      <c r="L223" s="1" t="s">
        <v>221</v>
      </c>
      <c r="M223" s="1" t="s">
        <v>11705</v>
      </c>
      <c r="N223" s="1" t="s">
        <v>13154</v>
      </c>
      <c r="O223" s="1" t="s">
        <v>221</v>
      </c>
      <c r="P223" s="1" t="s">
        <v>18514</v>
      </c>
      <c r="Q223" s="1" t="s">
        <v>18514</v>
      </c>
      <c r="R223" s="1" t="s">
        <v>13990</v>
      </c>
      <c r="S223" s="1" t="s">
        <v>221</v>
      </c>
      <c r="T223" s="1"/>
      <c r="U223" s="1" t="s">
        <v>19936</v>
      </c>
      <c r="V223" s="1" t="s">
        <v>14000</v>
      </c>
      <c r="W223" s="1" t="s">
        <v>221</v>
      </c>
      <c r="X223" s="1"/>
      <c r="Y223" t="s">
        <v>20209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14196</v>
      </c>
      <c r="F224" s="1" t="s">
        <v>15324</v>
      </c>
      <c r="G224" s="1" t="s">
        <v>16420</v>
      </c>
      <c r="H224" s="1" t="s">
        <v>17517</v>
      </c>
      <c r="I224" s="1" t="s">
        <v>10140</v>
      </c>
      <c r="J224" s="1"/>
      <c r="K224" s="1" t="s">
        <v>18458</v>
      </c>
      <c r="L224" s="1" t="s">
        <v>222</v>
      </c>
      <c r="M224" s="1" t="s">
        <v>11706</v>
      </c>
      <c r="N224" s="1" t="s">
        <v>13154</v>
      </c>
      <c r="O224" s="1" t="s">
        <v>222</v>
      </c>
      <c r="P224" s="1" t="s">
        <v>18514</v>
      </c>
      <c r="Q224" s="1" t="s">
        <v>18514</v>
      </c>
      <c r="R224" s="1" t="s">
        <v>13990</v>
      </c>
      <c r="S224" s="1" t="s">
        <v>222</v>
      </c>
      <c r="T224" s="1"/>
      <c r="U224" s="1"/>
      <c r="V224" s="1" t="s">
        <v>14000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14197</v>
      </c>
      <c r="F225" s="1" t="s">
        <v>15325</v>
      </c>
      <c r="G225" s="1" t="s">
        <v>16421</v>
      </c>
      <c r="H225" s="1" t="s">
        <v>17518</v>
      </c>
      <c r="I225" s="1" t="s">
        <v>10141</v>
      </c>
      <c r="J225" s="1"/>
      <c r="K225" s="1" t="s">
        <v>18458</v>
      </c>
      <c r="L225" s="1" t="s">
        <v>223</v>
      </c>
      <c r="M225" s="1" t="s">
        <v>11707</v>
      </c>
      <c r="N225" s="1" t="s">
        <v>13154</v>
      </c>
      <c r="O225" s="1" t="s">
        <v>223</v>
      </c>
      <c r="P225" s="1" t="s">
        <v>18515</v>
      </c>
      <c r="Q225" s="1" t="s">
        <v>18965</v>
      </c>
      <c r="R225" s="1" t="s">
        <v>13990</v>
      </c>
      <c r="S225" s="1" t="s">
        <v>223</v>
      </c>
      <c r="T225" s="1" t="s">
        <v>19736</v>
      </c>
      <c r="U225" s="1"/>
      <c r="V225" s="1" t="s">
        <v>14000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14198</v>
      </c>
      <c r="F226" s="1" t="s">
        <v>15326</v>
      </c>
      <c r="G226" s="1" t="s">
        <v>16422</v>
      </c>
      <c r="H226" s="1" t="s">
        <v>17519</v>
      </c>
      <c r="I226" s="1" t="s">
        <v>10142</v>
      </c>
      <c r="J226" s="1"/>
      <c r="K226" s="1" t="s">
        <v>18458</v>
      </c>
      <c r="L226" s="1" t="s">
        <v>224</v>
      </c>
      <c r="M226" s="1" t="s">
        <v>11708</v>
      </c>
      <c r="N226" s="1" t="s">
        <v>13154</v>
      </c>
      <c r="O226" s="1" t="s">
        <v>224</v>
      </c>
      <c r="P226" s="1" t="s">
        <v>18515</v>
      </c>
      <c r="Q226" s="1" t="s">
        <v>18966</v>
      </c>
      <c r="R226" s="1" t="s">
        <v>13990</v>
      </c>
      <c r="S226" s="1" t="s">
        <v>224</v>
      </c>
      <c r="T226" s="1"/>
      <c r="U226" s="1"/>
      <c r="V226" s="1" t="s">
        <v>14000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14199</v>
      </c>
      <c r="F227" s="1" t="s">
        <v>15327</v>
      </c>
      <c r="G227" s="1" t="s">
        <v>16423</v>
      </c>
      <c r="H227" s="1" t="s">
        <v>17520</v>
      </c>
      <c r="I227" s="1" t="s">
        <v>10143</v>
      </c>
      <c r="J227" s="1"/>
      <c r="K227" s="1" t="s">
        <v>18458</v>
      </c>
      <c r="L227" s="1" t="s">
        <v>225</v>
      </c>
      <c r="M227" s="1" t="s">
        <v>11709</v>
      </c>
      <c r="N227" s="1" t="s">
        <v>13154</v>
      </c>
      <c r="O227" s="1" t="s">
        <v>225</v>
      </c>
      <c r="P227" s="1" t="s">
        <v>18515</v>
      </c>
      <c r="Q227" s="1" t="s">
        <v>18967</v>
      </c>
      <c r="R227" s="1" t="s">
        <v>13990</v>
      </c>
      <c r="S227" s="1" t="s">
        <v>225</v>
      </c>
      <c r="T227" s="1"/>
      <c r="U227" s="1"/>
      <c r="V227" s="1" t="s">
        <v>14000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6883</v>
      </c>
      <c r="H228" s="1" t="s">
        <v>8510</v>
      </c>
      <c r="I228" s="1" t="s">
        <v>10144</v>
      </c>
      <c r="J228" s="1"/>
      <c r="K228" s="1" t="s">
        <v>18458</v>
      </c>
      <c r="L228" s="1" t="s">
        <v>226</v>
      </c>
      <c r="M228" s="1" t="s">
        <v>11710</v>
      </c>
      <c r="N228" s="1" t="s">
        <v>13154</v>
      </c>
      <c r="O228" s="1" t="s">
        <v>226</v>
      </c>
      <c r="P228" s="1" t="s">
        <v>18515</v>
      </c>
      <c r="Q228" s="1" t="s">
        <v>18968</v>
      </c>
      <c r="R228" s="1" t="s">
        <v>13990</v>
      </c>
      <c r="S228" s="1" t="s">
        <v>226</v>
      </c>
      <c r="T228" s="1"/>
      <c r="U228" s="1"/>
      <c r="V228" s="1" t="s">
        <v>14000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14200</v>
      </c>
      <c r="F229" s="1" t="s">
        <v>15328</v>
      </c>
      <c r="G229" s="1" t="s">
        <v>16424</v>
      </c>
      <c r="H229" s="1" t="s">
        <v>17521</v>
      </c>
      <c r="I229" s="1" t="s">
        <v>10145</v>
      </c>
      <c r="J229" s="1"/>
      <c r="K229" s="1" t="s">
        <v>18458</v>
      </c>
      <c r="L229" s="1" t="s">
        <v>227</v>
      </c>
      <c r="M229" s="1" t="s">
        <v>11711</v>
      </c>
      <c r="N229" s="1" t="s">
        <v>13154</v>
      </c>
      <c r="O229" s="1" t="s">
        <v>227</v>
      </c>
      <c r="P229" s="1" t="s">
        <v>18515</v>
      </c>
      <c r="Q229" s="1" t="s">
        <v>18969</v>
      </c>
      <c r="R229" s="1" t="s">
        <v>13990</v>
      </c>
      <c r="S229" s="1" t="s">
        <v>227</v>
      </c>
      <c r="T229" s="1"/>
      <c r="U229" s="1"/>
      <c r="V229" s="1" t="s">
        <v>14000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14201</v>
      </c>
      <c r="F230" s="1" t="s">
        <v>15329</v>
      </c>
      <c r="G230" s="1" t="s">
        <v>16425</v>
      </c>
      <c r="H230" s="1" t="s">
        <v>17522</v>
      </c>
      <c r="I230" s="1" t="s">
        <v>10146</v>
      </c>
      <c r="J230" s="1"/>
      <c r="K230" s="1" t="s">
        <v>18458</v>
      </c>
      <c r="L230" s="1" t="s">
        <v>228</v>
      </c>
      <c r="M230" s="1" t="s">
        <v>11712</v>
      </c>
      <c r="N230" s="1" t="s">
        <v>13154</v>
      </c>
      <c r="O230" s="1" t="s">
        <v>228</v>
      </c>
      <c r="P230" s="1" t="s">
        <v>18516</v>
      </c>
      <c r="Q230" s="1" t="s">
        <v>18516</v>
      </c>
      <c r="R230" s="1" t="s">
        <v>13990</v>
      </c>
      <c r="S230" s="1" t="s">
        <v>228</v>
      </c>
      <c r="T230" s="1"/>
      <c r="U230" s="1" t="s">
        <v>19937</v>
      </c>
      <c r="V230" s="1" t="s">
        <v>14000</v>
      </c>
      <c r="W230" s="1" t="s">
        <v>228</v>
      </c>
      <c r="X230" s="1" t="s">
        <v>20118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6886</v>
      </c>
      <c r="H231" s="1" t="s">
        <v>8513</v>
      </c>
      <c r="I231" s="1" t="s">
        <v>10147</v>
      </c>
      <c r="J231" s="1"/>
      <c r="K231" s="1" t="s">
        <v>18458</v>
      </c>
      <c r="L231" s="1" t="s">
        <v>229</v>
      </c>
      <c r="M231" s="1" t="s">
        <v>11713</v>
      </c>
      <c r="N231" s="1" t="s">
        <v>13154</v>
      </c>
      <c r="O231" s="1" t="s">
        <v>229</v>
      </c>
      <c r="P231" s="1" t="s">
        <v>18516</v>
      </c>
      <c r="Q231" s="1" t="s">
        <v>18516</v>
      </c>
      <c r="R231" s="1" t="s">
        <v>13990</v>
      </c>
      <c r="S231" s="1" t="s">
        <v>229</v>
      </c>
      <c r="T231" s="1"/>
      <c r="U231" s="1"/>
      <c r="V231" s="1" t="s">
        <v>14000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14202</v>
      </c>
      <c r="F232" s="1" t="s">
        <v>15330</v>
      </c>
      <c r="G232" s="1" t="s">
        <v>16426</v>
      </c>
      <c r="H232" s="1" t="s">
        <v>17523</v>
      </c>
      <c r="I232" s="1" t="s">
        <v>10148</v>
      </c>
      <c r="J232" s="1"/>
      <c r="K232" s="1" t="s">
        <v>18458</v>
      </c>
      <c r="L232" s="1" t="s">
        <v>230</v>
      </c>
      <c r="M232" s="1" t="s">
        <v>11714</v>
      </c>
      <c r="N232" s="1" t="s">
        <v>13154</v>
      </c>
      <c r="O232" s="1" t="s">
        <v>230</v>
      </c>
      <c r="P232" s="1" t="s">
        <v>18517</v>
      </c>
      <c r="Q232" s="1" t="s">
        <v>18970</v>
      </c>
      <c r="R232" s="1" t="s">
        <v>13990</v>
      </c>
      <c r="S232" s="1" t="s">
        <v>230</v>
      </c>
      <c r="T232" s="1" t="s">
        <v>19737</v>
      </c>
      <c r="U232" s="1"/>
      <c r="V232" s="1" t="s">
        <v>14000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14203</v>
      </c>
      <c r="F233" s="1" t="s">
        <v>15331</v>
      </c>
      <c r="G233" s="1" t="s">
        <v>16427</v>
      </c>
      <c r="H233" s="1" t="s">
        <v>17524</v>
      </c>
      <c r="I233" s="1" t="s">
        <v>10149</v>
      </c>
      <c r="J233" s="1"/>
      <c r="K233" s="1" t="s">
        <v>18458</v>
      </c>
      <c r="L233" s="1" t="s">
        <v>231</v>
      </c>
      <c r="M233" s="1" t="s">
        <v>11715</v>
      </c>
      <c r="N233" s="1" t="s">
        <v>13154</v>
      </c>
      <c r="O233" s="1" t="s">
        <v>231</v>
      </c>
      <c r="P233" s="1" t="s">
        <v>18518</v>
      </c>
      <c r="Q233" s="1" t="s">
        <v>18518</v>
      </c>
      <c r="R233" s="1" t="s">
        <v>13990</v>
      </c>
      <c r="S233" s="1" t="s">
        <v>231</v>
      </c>
      <c r="T233" s="1"/>
      <c r="U233" s="1" t="s">
        <v>19938</v>
      </c>
      <c r="V233" s="1" t="s">
        <v>14000</v>
      </c>
      <c r="W233" s="1" t="s">
        <v>231</v>
      </c>
      <c r="X233" s="1"/>
      <c r="Y233" t="s">
        <v>20210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14204</v>
      </c>
      <c r="F234" s="1" t="s">
        <v>15332</v>
      </c>
      <c r="G234" s="1" t="s">
        <v>16428</v>
      </c>
      <c r="H234" s="1" t="s">
        <v>17525</v>
      </c>
      <c r="I234" s="1" t="s">
        <v>10150</v>
      </c>
      <c r="J234" s="1"/>
      <c r="K234" s="1" t="s">
        <v>18458</v>
      </c>
      <c r="L234" s="1" t="s">
        <v>232</v>
      </c>
      <c r="M234" s="1" t="s">
        <v>11716</v>
      </c>
      <c r="N234" s="1" t="s">
        <v>13154</v>
      </c>
      <c r="O234" s="1" t="s">
        <v>232</v>
      </c>
      <c r="P234" s="1" t="s">
        <v>18518</v>
      </c>
      <c r="Q234" s="1" t="s">
        <v>18518</v>
      </c>
      <c r="R234" s="1" t="s">
        <v>13990</v>
      </c>
      <c r="S234" s="1" t="s">
        <v>232</v>
      </c>
      <c r="T234" s="1"/>
      <c r="U234" s="1"/>
      <c r="V234" s="1" t="s">
        <v>14000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14205</v>
      </c>
      <c r="F235" s="1" t="s">
        <v>14205</v>
      </c>
      <c r="G235" s="1" t="s">
        <v>16429</v>
      </c>
      <c r="H235" s="1" t="s">
        <v>17526</v>
      </c>
      <c r="I235" s="1" t="s">
        <v>10151</v>
      </c>
      <c r="J235" s="1"/>
      <c r="K235" s="1" t="s">
        <v>18458</v>
      </c>
      <c r="L235" s="1" t="s">
        <v>233</v>
      </c>
      <c r="M235" s="1" t="s">
        <v>11717</v>
      </c>
      <c r="N235" s="1" t="s">
        <v>13154</v>
      </c>
      <c r="O235" s="1" t="s">
        <v>233</v>
      </c>
      <c r="P235" s="1" t="s">
        <v>18518</v>
      </c>
      <c r="Q235" s="1" t="s">
        <v>18518</v>
      </c>
      <c r="R235" s="1" t="s">
        <v>13990</v>
      </c>
      <c r="S235" s="1" t="s">
        <v>233</v>
      </c>
      <c r="T235" s="1"/>
      <c r="U235" s="1"/>
      <c r="V235" s="1" t="s">
        <v>14000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14206</v>
      </c>
      <c r="F236" s="1" t="s">
        <v>15333</v>
      </c>
      <c r="G236" s="1" t="s">
        <v>16430</v>
      </c>
      <c r="H236" s="1" t="s">
        <v>17527</v>
      </c>
      <c r="I236" s="1" t="s">
        <v>10152</v>
      </c>
      <c r="J236" s="1"/>
      <c r="K236" s="1" t="s">
        <v>18458</v>
      </c>
      <c r="L236" s="1" t="s">
        <v>234</v>
      </c>
      <c r="M236" s="1" t="s">
        <v>11718</v>
      </c>
      <c r="N236" s="1" t="s">
        <v>13154</v>
      </c>
      <c r="O236" s="1" t="s">
        <v>234</v>
      </c>
      <c r="P236" s="1" t="s">
        <v>18518</v>
      </c>
      <c r="Q236" s="1" t="s">
        <v>18518</v>
      </c>
      <c r="R236" s="1" t="s">
        <v>13990</v>
      </c>
      <c r="S236" s="1" t="s">
        <v>234</v>
      </c>
      <c r="T236" s="1"/>
      <c r="U236" s="1"/>
      <c r="V236" s="1" t="s">
        <v>14000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14207</v>
      </c>
      <c r="F237" s="1" t="s">
        <v>15334</v>
      </c>
      <c r="G237" s="1" t="s">
        <v>16431</v>
      </c>
      <c r="H237" s="1" t="s">
        <v>17528</v>
      </c>
      <c r="I237" s="1" t="s">
        <v>10153</v>
      </c>
      <c r="J237" s="1"/>
      <c r="K237" s="1" t="s">
        <v>18458</v>
      </c>
      <c r="L237" s="1" t="s">
        <v>235</v>
      </c>
      <c r="M237" s="1" t="s">
        <v>11719</v>
      </c>
      <c r="N237" s="1" t="s">
        <v>13154</v>
      </c>
      <c r="O237" s="1" t="s">
        <v>235</v>
      </c>
      <c r="P237" s="1" t="s">
        <v>18518</v>
      </c>
      <c r="Q237" s="1" t="s">
        <v>18518</v>
      </c>
      <c r="R237" s="1" t="s">
        <v>13990</v>
      </c>
      <c r="S237" s="1" t="s">
        <v>235</v>
      </c>
      <c r="T237" s="1"/>
      <c r="U237" s="1"/>
      <c r="V237" s="1" t="s">
        <v>14000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14208</v>
      </c>
      <c r="F238" s="1" t="s">
        <v>15335</v>
      </c>
      <c r="G238" s="1" t="s">
        <v>14208</v>
      </c>
      <c r="H238" s="1" t="s">
        <v>17529</v>
      </c>
      <c r="I238" s="1" t="s">
        <v>10154</v>
      </c>
      <c r="J238" s="1"/>
      <c r="K238" s="1" t="s">
        <v>18458</v>
      </c>
      <c r="L238" s="1" t="s">
        <v>236</v>
      </c>
      <c r="M238" s="1" t="s">
        <v>11720</v>
      </c>
      <c r="N238" s="1" t="s">
        <v>13154</v>
      </c>
      <c r="O238" s="1" t="s">
        <v>236</v>
      </c>
      <c r="P238" s="1" t="s">
        <v>18518</v>
      </c>
      <c r="Q238" s="1" t="s">
        <v>18518</v>
      </c>
      <c r="R238" s="1" t="s">
        <v>13990</v>
      </c>
      <c r="S238" s="1" t="s">
        <v>236</v>
      </c>
      <c r="T238" s="1"/>
      <c r="U238" s="1"/>
      <c r="V238" s="1" t="s">
        <v>14000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14209</v>
      </c>
      <c r="F239" s="1" t="s">
        <v>15336</v>
      </c>
      <c r="G239" s="1" t="s">
        <v>16432</v>
      </c>
      <c r="H239" s="1" t="s">
        <v>17530</v>
      </c>
      <c r="I239" s="1" t="s">
        <v>10155</v>
      </c>
      <c r="J239" s="1"/>
      <c r="K239" s="1" t="s">
        <v>18458</v>
      </c>
      <c r="L239" s="1" t="s">
        <v>237</v>
      </c>
      <c r="M239" s="1" t="s">
        <v>11721</v>
      </c>
      <c r="N239" s="1" t="s">
        <v>13154</v>
      </c>
      <c r="O239" s="1" t="s">
        <v>237</v>
      </c>
      <c r="P239" s="1" t="s">
        <v>18518</v>
      </c>
      <c r="Q239" s="1" t="s">
        <v>18518</v>
      </c>
      <c r="R239" s="1" t="s">
        <v>13990</v>
      </c>
      <c r="S239" s="1" t="s">
        <v>237</v>
      </c>
      <c r="T239" s="1"/>
      <c r="U239" s="1"/>
      <c r="V239" s="1" t="s">
        <v>14000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14210</v>
      </c>
      <c r="F240" s="1" t="s">
        <v>15337</v>
      </c>
      <c r="G240" s="1" t="s">
        <v>16433</v>
      </c>
      <c r="H240" s="1" t="s">
        <v>17531</v>
      </c>
      <c r="I240" s="1" t="s">
        <v>10156</v>
      </c>
      <c r="J240" s="1"/>
      <c r="K240" s="1" t="s">
        <v>18458</v>
      </c>
      <c r="L240" s="1" t="s">
        <v>238</v>
      </c>
      <c r="M240" s="1" t="s">
        <v>11722</v>
      </c>
      <c r="N240" s="1" t="s">
        <v>13154</v>
      </c>
      <c r="O240" s="1" t="s">
        <v>238</v>
      </c>
      <c r="P240" s="1" t="s">
        <v>18518</v>
      </c>
      <c r="Q240" s="1" t="s">
        <v>18518</v>
      </c>
      <c r="R240" s="1" t="s">
        <v>13990</v>
      </c>
      <c r="S240" s="1" t="s">
        <v>238</v>
      </c>
      <c r="T240" s="1"/>
      <c r="U240" s="1"/>
      <c r="V240" s="1" t="s">
        <v>14000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6895</v>
      </c>
      <c r="H241" s="1" t="s">
        <v>8523</v>
      </c>
      <c r="I241" s="1" t="s">
        <v>10157</v>
      </c>
      <c r="J241" s="1"/>
      <c r="K241" s="1" t="s">
        <v>18458</v>
      </c>
      <c r="L241" s="1" t="s">
        <v>239</v>
      </c>
      <c r="M241" s="1" t="s">
        <v>11723</v>
      </c>
      <c r="N241" s="1" t="s">
        <v>13154</v>
      </c>
      <c r="O241" s="1" t="s">
        <v>239</v>
      </c>
      <c r="P241" s="1" t="s">
        <v>18518</v>
      </c>
      <c r="Q241" s="1" t="s">
        <v>18518</v>
      </c>
      <c r="R241" s="1" t="s">
        <v>13990</v>
      </c>
      <c r="S241" s="1" t="s">
        <v>239</v>
      </c>
      <c r="T241" s="1"/>
      <c r="U241" s="1"/>
      <c r="V241" s="1" t="s">
        <v>14000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14211</v>
      </c>
      <c r="F242" s="1" t="s">
        <v>15338</v>
      </c>
      <c r="G242" s="1" t="s">
        <v>16434</v>
      </c>
      <c r="H242" s="1" t="s">
        <v>17532</v>
      </c>
      <c r="I242" s="1" t="s">
        <v>10158</v>
      </c>
      <c r="J242" s="1"/>
      <c r="K242" s="1" t="s">
        <v>18458</v>
      </c>
      <c r="L242" s="1" t="s">
        <v>240</v>
      </c>
      <c r="M242" s="1" t="s">
        <v>11724</v>
      </c>
      <c r="N242" s="1" t="s">
        <v>13154</v>
      </c>
      <c r="O242" s="1" t="s">
        <v>240</v>
      </c>
      <c r="P242" s="1" t="s">
        <v>18518</v>
      </c>
      <c r="Q242" s="1" t="s">
        <v>18518</v>
      </c>
      <c r="R242" s="1" t="s">
        <v>13990</v>
      </c>
      <c r="S242" s="1" t="s">
        <v>240</v>
      </c>
      <c r="T242" s="1"/>
      <c r="U242" s="1"/>
      <c r="V242" s="1" t="s">
        <v>14000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14212</v>
      </c>
      <c r="F243" s="1" t="s">
        <v>15339</v>
      </c>
      <c r="G243" s="1" t="s">
        <v>16435</v>
      </c>
      <c r="H243" s="1" t="s">
        <v>17533</v>
      </c>
      <c r="I243" s="1" t="s">
        <v>10159</v>
      </c>
      <c r="J243" s="1"/>
      <c r="K243" s="1" t="s">
        <v>18458</v>
      </c>
      <c r="L243" s="1" t="s">
        <v>241</v>
      </c>
      <c r="M243" s="1" t="s">
        <v>11725</v>
      </c>
      <c r="N243" s="1" t="s">
        <v>13154</v>
      </c>
      <c r="O243" s="1" t="s">
        <v>241</v>
      </c>
      <c r="P243" s="1" t="s">
        <v>18518</v>
      </c>
      <c r="Q243" s="1" t="s">
        <v>18518</v>
      </c>
      <c r="R243" s="1" t="s">
        <v>13990</v>
      </c>
      <c r="S243" s="1" t="s">
        <v>241</v>
      </c>
      <c r="T243" s="1"/>
      <c r="U243" s="1"/>
      <c r="V243" s="1" t="s">
        <v>14000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14213</v>
      </c>
      <c r="F244" s="1" t="s">
        <v>15340</v>
      </c>
      <c r="G244" s="1" t="s">
        <v>16436</v>
      </c>
      <c r="H244" s="1" t="s">
        <v>17534</v>
      </c>
      <c r="I244" s="1" t="s">
        <v>10160</v>
      </c>
      <c r="J244" s="1"/>
      <c r="K244" s="1" t="s">
        <v>18458</v>
      </c>
      <c r="L244" s="1" t="s">
        <v>242</v>
      </c>
      <c r="M244" s="1" t="s">
        <v>11726</v>
      </c>
      <c r="N244" s="1" t="s">
        <v>13154</v>
      </c>
      <c r="O244" s="1" t="s">
        <v>242</v>
      </c>
      <c r="P244" s="1" t="s">
        <v>18519</v>
      </c>
      <c r="Q244" s="1" t="s">
        <v>18971</v>
      </c>
      <c r="R244" s="1" t="s">
        <v>13990</v>
      </c>
      <c r="S244" s="1" t="s">
        <v>242</v>
      </c>
      <c r="T244" s="1" t="s">
        <v>19738</v>
      </c>
      <c r="U244" s="1"/>
      <c r="V244" s="1" t="s">
        <v>14000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14214</v>
      </c>
      <c r="F245" s="1" t="s">
        <v>15341</v>
      </c>
      <c r="G245" s="1" t="s">
        <v>16437</v>
      </c>
      <c r="H245" s="1" t="s">
        <v>17535</v>
      </c>
      <c r="I245" s="1" t="s">
        <v>10161</v>
      </c>
      <c r="J245" s="1"/>
      <c r="K245" s="1" t="s">
        <v>18458</v>
      </c>
      <c r="L245" s="1" t="s">
        <v>243</v>
      </c>
      <c r="M245" s="1" t="s">
        <v>11727</v>
      </c>
      <c r="N245" s="1" t="s">
        <v>13154</v>
      </c>
      <c r="O245" s="1" t="s">
        <v>243</v>
      </c>
      <c r="P245" s="1" t="s">
        <v>18519</v>
      </c>
      <c r="Q245" s="1" t="s">
        <v>18972</v>
      </c>
      <c r="R245" s="1" t="s">
        <v>13990</v>
      </c>
      <c r="S245" s="1" t="s">
        <v>243</v>
      </c>
      <c r="T245" s="1"/>
      <c r="U245" s="1"/>
      <c r="V245" s="1" t="s">
        <v>14000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14215</v>
      </c>
      <c r="F246" s="1" t="s">
        <v>15342</v>
      </c>
      <c r="G246" s="1" t="s">
        <v>16438</v>
      </c>
      <c r="H246" s="1" t="s">
        <v>17536</v>
      </c>
      <c r="I246" s="1" t="s">
        <v>10162</v>
      </c>
      <c r="J246" s="1"/>
      <c r="K246" s="1" t="s">
        <v>18458</v>
      </c>
      <c r="L246" s="1" t="s">
        <v>244</v>
      </c>
      <c r="M246" s="1" t="s">
        <v>11728</v>
      </c>
      <c r="N246" s="1" t="s">
        <v>13154</v>
      </c>
      <c r="O246" s="1" t="s">
        <v>244</v>
      </c>
      <c r="P246" s="1" t="s">
        <v>18519</v>
      </c>
      <c r="Q246" s="1" t="s">
        <v>18973</v>
      </c>
      <c r="R246" s="1" t="s">
        <v>13990</v>
      </c>
      <c r="S246" s="1" t="s">
        <v>244</v>
      </c>
      <c r="T246" s="1"/>
      <c r="U246" s="1"/>
      <c r="V246" s="1" t="s">
        <v>14000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14216</v>
      </c>
      <c r="F247" s="1" t="s">
        <v>15343</v>
      </c>
      <c r="G247" s="1" t="s">
        <v>14216</v>
      </c>
      <c r="H247" s="1" t="s">
        <v>17537</v>
      </c>
      <c r="I247" s="1" t="s">
        <v>10163</v>
      </c>
      <c r="J247" s="1"/>
      <c r="K247" s="1" t="s">
        <v>18458</v>
      </c>
      <c r="L247" s="1" t="s">
        <v>245</v>
      </c>
      <c r="M247" s="1" t="s">
        <v>11729</v>
      </c>
      <c r="N247" s="1" t="s">
        <v>13154</v>
      </c>
      <c r="O247" s="1" t="s">
        <v>245</v>
      </c>
      <c r="P247" s="1" t="s">
        <v>18520</v>
      </c>
      <c r="Q247" s="1" t="s">
        <v>18520</v>
      </c>
      <c r="R247" s="1" t="s">
        <v>13990</v>
      </c>
      <c r="S247" s="1" t="s">
        <v>245</v>
      </c>
      <c r="T247" s="1"/>
      <c r="U247" s="1" t="s">
        <v>19939</v>
      </c>
      <c r="V247" s="1" t="s">
        <v>14000</v>
      </c>
      <c r="W247" s="1" t="s">
        <v>245</v>
      </c>
      <c r="X247" s="1"/>
      <c r="Y247" t="s">
        <v>20211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6901</v>
      </c>
      <c r="H248" s="1" t="s">
        <v>8530</v>
      </c>
      <c r="I248" s="1" t="s">
        <v>10164</v>
      </c>
      <c r="J248" s="1"/>
      <c r="K248" s="1" t="s">
        <v>18458</v>
      </c>
      <c r="L248" s="1" t="s">
        <v>246</v>
      </c>
      <c r="M248" s="1" t="s">
        <v>11730</v>
      </c>
      <c r="N248" s="1" t="s">
        <v>13154</v>
      </c>
      <c r="O248" s="1" t="s">
        <v>246</v>
      </c>
      <c r="P248" s="1" t="s">
        <v>18520</v>
      </c>
      <c r="Q248" s="1" t="s">
        <v>18520</v>
      </c>
      <c r="R248" s="1" t="s">
        <v>13990</v>
      </c>
      <c r="S248" s="1" t="s">
        <v>246</v>
      </c>
      <c r="T248" s="1"/>
      <c r="U248" s="1"/>
      <c r="V248" s="1" t="s">
        <v>14000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6902</v>
      </c>
      <c r="H249" s="1" t="s">
        <v>8531</v>
      </c>
      <c r="I249" s="1" t="s">
        <v>10165</v>
      </c>
      <c r="J249" s="1"/>
      <c r="K249" s="1" t="s">
        <v>18458</v>
      </c>
      <c r="L249" s="1" t="s">
        <v>247</v>
      </c>
      <c r="M249" s="1" t="s">
        <v>11731</v>
      </c>
      <c r="N249" s="1" t="s">
        <v>13154</v>
      </c>
      <c r="O249" s="1" t="s">
        <v>247</v>
      </c>
      <c r="P249" s="1" t="s">
        <v>18521</v>
      </c>
      <c r="Q249" s="1" t="s">
        <v>18974</v>
      </c>
      <c r="R249" s="1" t="s">
        <v>13990</v>
      </c>
      <c r="S249" s="1" t="s">
        <v>247</v>
      </c>
      <c r="T249" s="1" t="s">
        <v>19739</v>
      </c>
      <c r="U249" s="1"/>
      <c r="V249" s="1" t="s">
        <v>14000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14217</v>
      </c>
      <c r="F250" s="1" t="s">
        <v>15344</v>
      </c>
      <c r="G250" s="1" t="s">
        <v>16439</v>
      </c>
      <c r="H250" s="1" t="s">
        <v>17538</v>
      </c>
      <c r="I250" s="1" t="s">
        <v>10166</v>
      </c>
      <c r="J250" s="1"/>
      <c r="K250" s="1" t="s">
        <v>18458</v>
      </c>
      <c r="L250" s="1" t="s">
        <v>248</v>
      </c>
      <c r="M250" s="1" t="s">
        <v>11732</v>
      </c>
      <c r="N250" s="1" t="s">
        <v>13154</v>
      </c>
      <c r="O250" s="1" t="s">
        <v>248</v>
      </c>
      <c r="P250" s="1" t="s">
        <v>18521</v>
      </c>
      <c r="Q250" s="1" t="s">
        <v>18975</v>
      </c>
      <c r="R250" s="1" t="s">
        <v>13990</v>
      </c>
      <c r="S250" s="1" t="s">
        <v>248</v>
      </c>
      <c r="T250" s="1"/>
      <c r="U250" s="1"/>
      <c r="V250" s="1" t="s">
        <v>14000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14218</v>
      </c>
      <c r="F251" s="1" t="s">
        <v>15345</v>
      </c>
      <c r="G251" s="1" t="s">
        <v>16440</v>
      </c>
      <c r="H251" s="1" t="s">
        <v>17539</v>
      </c>
      <c r="I251" s="1" t="s">
        <v>10167</v>
      </c>
      <c r="J251" s="1"/>
      <c r="K251" s="1" t="s">
        <v>18458</v>
      </c>
      <c r="L251" s="1" t="s">
        <v>249</v>
      </c>
      <c r="M251" s="1" t="s">
        <v>11733</v>
      </c>
      <c r="N251" s="1" t="s">
        <v>13154</v>
      </c>
      <c r="O251" s="1" t="s">
        <v>249</v>
      </c>
      <c r="P251" s="1" t="s">
        <v>18521</v>
      </c>
      <c r="Q251" s="1" t="s">
        <v>18976</v>
      </c>
      <c r="R251" s="1" t="s">
        <v>13990</v>
      </c>
      <c r="S251" s="1" t="s">
        <v>249</v>
      </c>
      <c r="T251" s="1"/>
      <c r="U251" s="1"/>
      <c r="V251" s="1" t="s">
        <v>14000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14219</v>
      </c>
      <c r="F252" s="1" t="s">
        <v>15346</v>
      </c>
      <c r="G252" s="1" t="s">
        <v>16441</v>
      </c>
      <c r="H252" s="1" t="s">
        <v>17540</v>
      </c>
      <c r="I252" s="1" t="s">
        <v>10168</v>
      </c>
      <c r="J252" s="1"/>
      <c r="K252" s="1" t="s">
        <v>18458</v>
      </c>
      <c r="L252" s="1" t="s">
        <v>250</v>
      </c>
      <c r="M252" s="1" t="s">
        <v>11734</v>
      </c>
      <c r="N252" s="1" t="s">
        <v>13154</v>
      </c>
      <c r="O252" s="1" t="s">
        <v>250</v>
      </c>
      <c r="P252" s="1" t="s">
        <v>18521</v>
      </c>
      <c r="Q252" s="1" t="s">
        <v>18977</v>
      </c>
      <c r="R252" s="1" t="s">
        <v>13990</v>
      </c>
      <c r="S252" s="1" t="s">
        <v>250</v>
      </c>
      <c r="T252" s="1"/>
      <c r="U252" s="1"/>
      <c r="V252" s="1" t="s">
        <v>14000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14220</v>
      </c>
      <c r="F253" s="1" t="s">
        <v>15347</v>
      </c>
      <c r="G253" s="1" t="s">
        <v>16442</v>
      </c>
      <c r="H253" s="1" t="s">
        <v>17541</v>
      </c>
      <c r="I253" s="1" t="s">
        <v>10169</v>
      </c>
      <c r="J253" s="1"/>
      <c r="K253" s="1" t="s">
        <v>18458</v>
      </c>
      <c r="L253" s="1" t="s">
        <v>251</v>
      </c>
      <c r="M253" s="1" t="s">
        <v>11735</v>
      </c>
      <c r="N253" s="1" t="s">
        <v>13154</v>
      </c>
      <c r="O253" s="1" t="s">
        <v>251</v>
      </c>
      <c r="P253" s="1" t="s">
        <v>18521</v>
      </c>
      <c r="Q253" s="1" t="s">
        <v>18978</v>
      </c>
      <c r="R253" s="1" t="s">
        <v>13990</v>
      </c>
      <c r="S253" s="1" t="s">
        <v>251</v>
      </c>
      <c r="T253" s="1"/>
      <c r="U253" s="1"/>
      <c r="V253" s="1" t="s">
        <v>14000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14221</v>
      </c>
      <c r="F254" s="1" t="s">
        <v>15348</v>
      </c>
      <c r="G254" s="1" t="s">
        <v>16443</v>
      </c>
      <c r="H254" s="1" t="s">
        <v>17542</v>
      </c>
      <c r="I254" s="1" t="s">
        <v>10170</v>
      </c>
      <c r="J254" s="1"/>
      <c r="K254" s="1" t="s">
        <v>18458</v>
      </c>
      <c r="L254" s="1" t="s">
        <v>252</v>
      </c>
      <c r="M254" s="1" t="s">
        <v>11736</v>
      </c>
      <c r="N254" s="1" t="s">
        <v>13154</v>
      </c>
      <c r="O254" s="1" t="s">
        <v>252</v>
      </c>
      <c r="P254" s="1" t="s">
        <v>18522</v>
      </c>
      <c r="Q254" s="1" t="s">
        <v>18522</v>
      </c>
      <c r="R254" s="1" t="s">
        <v>13990</v>
      </c>
      <c r="S254" s="1" t="s">
        <v>252</v>
      </c>
      <c r="T254" s="1"/>
      <c r="U254" s="1" t="s">
        <v>19940</v>
      </c>
      <c r="V254" s="1" t="s">
        <v>14000</v>
      </c>
      <c r="W254" s="1" t="s">
        <v>252</v>
      </c>
      <c r="X254" s="1" t="s">
        <v>20119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14222</v>
      </c>
      <c r="F255" s="1" t="s">
        <v>15349</v>
      </c>
      <c r="G255" s="1" t="s">
        <v>16444</v>
      </c>
      <c r="H255" s="1" t="s">
        <v>17543</v>
      </c>
      <c r="I255" s="1" t="s">
        <v>10171</v>
      </c>
      <c r="J255" s="1"/>
      <c r="K255" s="1" t="s">
        <v>18458</v>
      </c>
      <c r="L255" s="1" t="s">
        <v>253</v>
      </c>
      <c r="M255" s="1" t="s">
        <v>11737</v>
      </c>
      <c r="N255" s="1" t="s">
        <v>13154</v>
      </c>
      <c r="O255" s="1" t="s">
        <v>253</v>
      </c>
      <c r="P255" s="1" t="s">
        <v>18522</v>
      </c>
      <c r="Q255" s="1" t="s">
        <v>18522</v>
      </c>
      <c r="R255" s="1" t="s">
        <v>13990</v>
      </c>
      <c r="S255" s="1" t="s">
        <v>253</v>
      </c>
      <c r="T255" s="1"/>
      <c r="U255" s="1"/>
      <c r="V255" s="1" t="s">
        <v>14000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14223</v>
      </c>
      <c r="F256" s="1" t="s">
        <v>15350</v>
      </c>
      <c r="G256" s="1" t="s">
        <v>16445</v>
      </c>
      <c r="H256" s="1" t="s">
        <v>17544</v>
      </c>
      <c r="I256" s="1" t="s">
        <v>10172</v>
      </c>
      <c r="J256" s="1"/>
      <c r="K256" s="1" t="s">
        <v>18458</v>
      </c>
      <c r="L256" s="1" t="s">
        <v>254</v>
      </c>
      <c r="M256" s="1" t="s">
        <v>11738</v>
      </c>
      <c r="N256" s="1" t="s">
        <v>13154</v>
      </c>
      <c r="O256" s="1" t="s">
        <v>254</v>
      </c>
      <c r="P256" s="1" t="s">
        <v>18523</v>
      </c>
      <c r="Q256" s="1" t="s">
        <v>18979</v>
      </c>
      <c r="R256" s="1" t="s">
        <v>13990</v>
      </c>
      <c r="S256" s="1" t="s">
        <v>254</v>
      </c>
      <c r="T256" s="1" t="s">
        <v>19740</v>
      </c>
      <c r="U256" s="1"/>
      <c r="V256" s="1" t="s">
        <v>14000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14224</v>
      </c>
      <c r="F257" s="1" t="s">
        <v>15351</v>
      </c>
      <c r="G257" s="1" t="s">
        <v>16446</v>
      </c>
      <c r="H257" s="1" t="s">
        <v>17545</v>
      </c>
      <c r="I257" s="1" t="s">
        <v>10173</v>
      </c>
      <c r="J257" s="1"/>
      <c r="K257" s="1" t="s">
        <v>18458</v>
      </c>
      <c r="L257" s="1" t="s">
        <v>255</v>
      </c>
      <c r="M257" s="1" t="s">
        <v>11739</v>
      </c>
      <c r="N257" s="1" t="s">
        <v>13154</v>
      </c>
      <c r="O257" s="1" t="s">
        <v>255</v>
      </c>
      <c r="P257" s="1" t="s">
        <v>18524</v>
      </c>
      <c r="Q257" s="1" t="s">
        <v>18524</v>
      </c>
      <c r="R257" s="1" t="s">
        <v>13990</v>
      </c>
      <c r="S257" s="1" t="s">
        <v>255</v>
      </c>
      <c r="T257" s="1"/>
      <c r="U257" s="1" t="s">
        <v>19941</v>
      </c>
      <c r="V257" s="1" t="s">
        <v>14000</v>
      </c>
      <c r="W257" s="1" t="s">
        <v>255</v>
      </c>
      <c r="X257" s="1"/>
      <c r="Y257" t="s">
        <v>20212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6911</v>
      </c>
      <c r="H258" s="1" t="s">
        <v>8540</v>
      </c>
      <c r="I258" s="1" t="s">
        <v>10174</v>
      </c>
      <c r="J258" s="1"/>
      <c r="K258" s="1" t="s">
        <v>18458</v>
      </c>
      <c r="L258" s="1" t="s">
        <v>256</v>
      </c>
      <c r="M258" s="1" t="s">
        <v>11740</v>
      </c>
      <c r="N258" s="1" t="s">
        <v>13154</v>
      </c>
      <c r="O258" s="1" t="s">
        <v>256</v>
      </c>
      <c r="P258" s="1" t="s">
        <v>18524</v>
      </c>
      <c r="Q258" s="1" t="s">
        <v>18524</v>
      </c>
      <c r="R258" s="1" t="s">
        <v>13990</v>
      </c>
      <c r="S258" s="1" t="s">
        <v>256</v>
      </c>
      <c r="T258" s="1"/>
      <c r="U258" s="1"/>
      <c r="V258" s="1" t="s">
        <v>14000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6912</v>
      </c>
      <c r="H259" s="1" t="s">
        <v>8541</v>
      </c>
      <c r="I259" s="1" t="s">
        <v>10175</v>
      </c>
      <c r="J259" s="1"/>
      <c r="K259" s="1" t="s">
        <v>18458</v>
      </c>
      <c r="L259" s="1" t="s">
        <v>257</v>
      </c>
      <c r="M259" s="1" t="s">
        <v>11741</v>
      </c>
      <c r="N259" s="1" t="s">
        <v>13154</v>
      </c>
      <c r="O259" s="1" t="s">
        <v>257</v>
      </c>
      <c r="P259" s="1" t="s">
        <v>18524</v>
      </c>
      <c r="Q259" s="1" t="s">
        <v>18524</v>
      </c>
      <c r="R259" s="1" t="s">
        <v>13990</v>
      </c>
      <c r="S259" s="1" t="s">
        <v>257</v>
      </c>
      <c r="T259" s="1"/>
      <c r="U259" s="1"/>
      <c r="V259" s="1" t="s">
        <v>14000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6913</v>
      </c>
      <c r="H260" s="1" t="s">
        <v>8542</v>
      </c>
      <c r="I260" s="1" t="s">
        <v>10176</v>
      </c>
      <c r="J260" s="1"/>
      <c r="K260" s="1" t="s">
        <v>18458</v>
      </c>
      <c r="L260" s="1" t="s">
        <v>258</v>
      </c>
      <c r="M260" s="1" t="s">
        <v>11742</v>
      </c>
      <c r="N260" s="1" t="s">
        <v>13154</v>
      </c>
      <c r="O260" s="1" t="s">
        <v>258</v>
      </c>
      <c r="P260" s="1" t="s">
        <v>18524</v>
      </c>
      <c r="Q260" s="1" t="s">
        <v>18524</v>
      </c>
      <c r="R260" s="1" t="s">
        <v>13990</v>
      </c>
      <c r="S260" s="1" t="s">
        <v>258</v>
      </c>
      <c r="T260" s="1"/>
      <c r="U260" s="1"/>
      <c r="V260" s="1" t="s">
        <v>14000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14225</v>
      </c>
      <c r="F261" s="1" t="s">
        <v>15352</v>
      </c>
      <c r="G261" s="1" t="s">
        <v>16447</v>
      </c>
      <c r="H261" s="1" t="s">
        <v>17546</v>
      </c>
      <c r="I261" s="1" t="s">
        <v>10177</v>
      </c>
      <c r="J261" s="1"/>
      <c r="K261" s="1" t="s">
        <v>18458</v>
      </c>
      <c r="L261" s="1" t="s">
        <v>259</v>
      </c>
      <c r="M261" s="1" t="s">
        <v>11743</v>
      </c>
      <c r="N261" s="1" t="s">
        <v>13154</v>
      </c>
      <c r="O261" s="1" t="s">
        <v>259</v>
      </c>
      <c r="P261" s="1" t="s">
        <v>18524</v>
      </c>
      <c r="Q261" s="1" t="s">
        <v>18524</v>
      </c>
      <c r="R261" s="1" t="s">
        <v>13990</v>
      </c>
      <c r="S261" s="1" t="s">
        <v>259</v>
      </c>
      <c r="T261" s="1"/>
      <c r="U261" s="1"/>
      <c r="V261" s="1" t="s">
        <v>14000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8544</v>
      </c>
      <c r="I262" s="1" t="s">
        <v>10178</v>
      </c>
      <c r="J262" s="1"/>
      <c r="K262" s="1" t="s">
        <v>18458</v>
      </c>
      <c r="L262" s="1" t="s">
        <v>260</v>
      </c>
      <c r="M262" s="1" t="s">
        <v>11744</v>
      </c>
      <c r="N262" s="1" t="s">
        <v>13154</v>
      </c>
      <c r="O262" s="1" t="s">
        <v>260</v>
      </c>
      <c r="P262" s="1" t="s">
        <v>18525</v>
      </c>
      <c r="Q262" s="1" t="s">
        <v>18980</v>
      </c>
      <c r="R262" s="1" t="s">
        <v>13990</v>
      </c>
      <c r="S262" s="1" t="s">
        <v>260</v>
      </c>
      <c r="T262" s="1" t="s">
        <v>19741</v>
      </c>
      <c r="U262" s="1"/>
      <c r="V262" s="1" t="s">
        <v>14000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14226</v>
      </c>
      <c r="F263" s="1" t="s">
        <v>15353</v>
      </c>
      <c r="G263" s="1" t="s">
        <v>16448</v>
      </c>
      <c r="H263" s="1" t="s">
        <v>17547</v>
      </c>
      <c r="I263" s="1" t="s">
        <v>10179</v>
      </c>
      <c r="J263" s="1"/>
      <c r="K263" s="1" t="s">
        <v>18458</v>
      </c>
      <c r="L263" s="1" t="s">
        <v>261</v>
      </c>
      <c r="M263" s="1" t="s">
        <v>11745</v>
      </c>
      <c r="N263" s="1" t="s">
        <v>13154</v>
      </c>
      <c r="O263" s="1" t="s">
        <v>261</v>
      </c>
      <c r="P263" s="1" t="s">
        <v>18525</v>
      </c>
      <c r="Q263" s="1" t="s">
        <v>18981</v>
      </c>
      <c r="R263" s="1" t="s">
        <v>13990</v>
      </c>
      <c r="S263" s="1" t="s">
        <v>261</v>
      </c>
      <c r="T263" s="1"/>
      <c r="U263" s="1"/>
      <c r="V263" s="1" t="s">
        <v>14000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14227</v>
      </c>
      <c r="F264" s="1" t="s">
        <v>15354</v>
      </c>
      <c r="G264" s="1" t="s">
        <v>16449</v>
      </c>
      <c r="H264" s="1" t="s">
        <v>17548</v>
      </c>
      <c r="I264" s="1" t="s">
        <v>10180</v>
      </c>
      <c r="J264" s="1"/>
      <c r="K264" s="1" t="s">
        <v>18458</v>
      </c>
      <c r="L264" s="1" t="s">
        <v>262</v>
      </c>
      <c r="M264" s="1" t="s">
        <v>11746</v>
      </c>
      <c r="N264" s="1" t="s">
        <v>13154</v>
      </c>
      <c r="O264" s="1" t="s">
        <v>262</v>
      </c>
      <c r="P264" s="1" t="s">
        <v>18525</v>
      </c>
      <c r="Q264" s="1" t="s">
        <v>18982</v>
      </c>
      <c r="R264" s="1" t="s">
        <v>13990</v>
      </c>
      <c r="S264" s="1" t="s">
        <v>262</v>
      </c>
      <c r="T264" s="1"/>
      <c r="U264" s="1"/>
      <c r="V264" s="1" t="s">
        <v>14000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14228</v>
      </c>
      <c r="F265" s="1" t="s">
        <v>15355</v>
      </c>
      <c r="G265" s="1" t="s">
        <v>16450</v>
      </c>
      <c r="H265" s="1" t="s">
        <v>17549</v>
      </c>
      <c r="I265" s="1" t="s">
        <v>10181</v>
      </c>
      <c r="J265" s="1"/>
      <c r="K265" s="1" t="s">
        <v>18458</v>
      </c>
      <c r="L265" s="1" t="s">
        <v>263</v>
      </c>
      <c r="M265" s="1" t="s">
        <v>11747</v>
      </c>
      <c r="N265" s="1" t="s">
        <v>13154</v>
      </c>
      <c r="O265" s="1" t="s">
        <v>263</v>
      </c>
      <c r="P265" s="1" t="s">
        <v>18525</v>
      </c>
      <c r="Q265" s="1" t="s">
        <v>18983</v>
      </c>
      <c r="R265" s="1" t="s">
        <v>13990</v>
      </c>
      <c r="S265" s="1" t="s">
        <v>263</v>
      </c>
      <c r="T265" s="1"/>
      <c r="U265" s="1"/>
      <c r="V265" s="1" t="s">
        <v>14000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14229</v>
      </c>
      <c r="F266" s="1" t="s">
        <v>15356</v>
      </c>
      <c r="G266" s="1" t="s">
        <v>16451</v>
      </c>
      <c r="H266" s="1" t="s">
        <v>17550</v>
      </c>
      <c r="I266" s="1" t="s">
        <v>10182</v>
      </c>
      <c r="J266" s="1"/>
      <c r="K266" s="1" t="s">
        <v>18458</v>
      </c>
      <c r="L266" s="1" t="s">
        <v>264</v>
      </c>
      <c r="M266" s="1" t="s">
        <v>11748</v>
      </c>
      <c r="N266" s="1" t="s">
        <v>13154</v>
      </c>
      <c r="O266" s="1" t="s">
        <v>264</v>
      </c>
      <c r="P266" s="1" t="s">
        <v>18525</v>
      </c>
      <c r="Q266" s="1" t="s">
        <v>18984</v>
      </c>
      <c r="R266" s="1" t="s">
        <v>13990</v>
      </c>
      <c r="S266" s="1" t="s">
        <v>264</v>
      </c>
      <c r="T266" s="1"/>
      <c r="U266" s="1"/>
      <c r="V266" s="1" t="s">
        <v>14000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6920</v>
      </c>
      <c r="H267" s="1" t="s">
        <v>8549</v>
      </c>
      <c r="I267" s="1" t="s">
        <v>10183</v>
      </c>
      <c r="J267" s="1"/>
      <c r="K267" s="1" t="s">
        <v>18458</v>
      </c>
      <c r="L267" s="1" t="s">
        <v>265</v>
      </c>
      <c r="M267" s="1" t="s">
        <v>11749</v>
      </c>
      <c r="N267" s="1" t="s">
        <v>13154</v>
      </c>
      <c r="O267" s="1" t="s">
        <v>265</v>
      </c>
      <c r="P267" s="1" t="s">
        <v>18525</v>
      </c>
      <c r="Q267" s="1" t="s">
        <v>18985</v>
      </c>
      <c r="R267" s="1" t="s">
        <v>13990</v>
      </c>
      <c r="S267" s="1" t="s">
        <v>265</v>
      </c>
      <c r="T267" s="1"/>
      <c r="U267" s="1"/>
      <c r="V267" s="1" t="s">
        <v>14000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14230</v>
      </c>
      <c r="F268" s="1" t="s">
        <v>15357</v>
      </c>
      <c r="G268" s="1" t="s">
        <v>16452</v>
      </c>
      <c r="H268" s="1" t="s">
        <v>17551</v>
      </c>
      <c r="I268" s="1" t="s">
        <v>10184</v>
      </c>
      <c r="J268" s="1"/>
      <c r="K268" s="1" t="s">
        <v>18458</v>
      </c>
      <c r="L268" s="1" t="s">
        <v>266</v>
      </c>
      <c r="M268" s="1" t="s">
        <v>11750</v>
      </c>
      <c r="N268" s="1" t="s">
        <v>13154</v>
      </c>
      <c r="O268" s="1" t="s">
        <v>266</v>
      </c>
      <c r="P268" s="1" t="s">
        <v>18525</v>
      </c>
      <c r="Q268" s="1" t="s">
        <v>18986</v>
      </c>
      <c r="R268" s="1" t="s">
        <v>13990</v>
      </c>
      <c r="S268" s="1" t="s">
        <v>266</v>
      </c>
      <c r="T268" s="1"/>
      <c r="U268" s="1"/>
      <c r="V268" s="1" t="s">
        <v>14000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6922</v>
      </c>
      <c r="H269" s="1" t="s">
        <v>8551</v>
      </c>
      <c r="I269" s="1" t="s">
        <v>10185</v>
      </c>
      <c r="J269" s="1"/>
      <c r="K269" s="1" t="s">
        <v>18458</v>
      </c>
      <c r="L269" s="1" t="s">
        <v>267</v>
      </c>
      <c r="M269" s="1" t="s">
        <v>11751</v>
      </c>
      <c r="N269" s="1" t="s">
        <v>13154</v>
      </c>
      <c r="O269" s="1" t="s">
        <v>267</v>
      </c>
      <c r="P269" s="1" t="s">
        <v>18525</v>
      </c>
      <c r="Q269" s="1" t="s">
        <v>18987</v>
      </c>
      <c r="R269" s="1" t="s">
        <v>13990</v>
      </c>
      <c r="S269" s="1" t="s">
        <v>267</v>
      </c>
      <c r="T269" s="1"/>
      <c r="U269" s="1"/>
      <c r="V269" s="1" t="s">
        <v>14000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14231</v>
      </c>
      <c r="F270" s="1" t="s">
        <v>15358</v>
      </c>
      <c r="G270" s="1" t="s">
        <v>16453</v>
      </c>
      <c r="H270" s="1" t="s">
        <v>17552</v>
      </c>
      <c r="I270" s="1" t="s">
        <v>10186</v>
      </c>
      <c r="J270" s="1"/>
      <c r="K270" s="1" t="s">
        <v>18458</v>
      </c>
      <c r="L270" s="1" t="s">
        <v>268</v>
      </c>
      <c r="M270" s="1" t="s">
        <v>11752</v>
      </c>
      <c r="N270" s="1" t="s">
        <v>13154</v>
      </c>
      <c r="O270" s="1" t="s">
        <v>268</v>
      </c>
      <c r="P270" s="1" t="s">
        <v>18525</v>
      </c>
      <c r="Q270" s="1" t="s">
        <v>18988</v>
      </c>
      <c r="R270" s="1" t="s">
        <v>13990</v>
      </c>
      <c r="S270" s="1" t="s">
        <v>268</v>
      </c>
      <c r="T270" s="1"/>
      <c r="U270" s="1"/>
      <c r="V270" s="1" t="s">
        <v>14000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14232</v>
      </c>
      <c r="F271" s="1" t="s">
        <v>15359</v>
      </c>
      <c r="G271" s="1" t="s">
        <v>16454</v>
      </c>
      <c r="H271" s="1" t="s">
        <v>17553</v>
      </c>
      <c r="I271" s="1" t="s">
        <v>10187</v>
      </c>
      <c r="J271" s="1"/>
      <c r="K271" s="1" t="s">
        <v>18458</v>
      </c>
      <c r="L271" s="1" t="s">
        <v>269</v>
      </c>
      <c r="M271" s="1" t="s">
        <v>11753</v>
      </c>
      <c r="N271" s="1" t="s">
        <v>13154</v>
      </c>
      <c r="O271" s="1" t="s">
        <v>269</v>
      </c>
      <c r="P271" s="1" t="s">
        <v>18525</v>
      </c>
      <c r="Q271" s="1" t="s">
        <v>18989</v>
      </c>
      <c r="R271" s="1" t="s">
        <v>13990</v>
      </c>
      <c r="S271" s="1" t="s">
        <v>269</v>
      </c>
      <c r="T271" s="1"/>
      <c r="U271" s="1"/>
      <c r="V271" s="1" t="s">
        <v>14000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6925</v>
      </c>
      <c r="H272" s="1" t="s">
        <v>8554</v>
      </c>
      <c r="I272" s="1" t="s">
        <v>10188</v>
      </c>
      <c r="J272" s="1"/>
      <c r="K272" s="1" t="s">
        <v>18458</v>
      </c>
      <c r="L272" s="1" t="s">
        <v>270</v>
      </c>
      <c r="M272" s="1" t="s">
        <v>11754</v>
      </c>
      <c r="N272" s="1" t="s">
        <v>13154</v>
      </c>
      <c r="O272" s="1" t="s">
        <v>270</v>
      </c>
      <c r="P272" s="1" t="s">
        <v>18526</v>
      </c>
      <c r="Q272" s="1" t="s">
        <v>18526</v>
      </c>
      <c r="R272" s="1" t="s">
        <v>13990</v>
      </c>
      <c r="S272" s="1" t="s">
        <v>270</v>
      </c>
      <c r="T272" s="1"/>
      <c r="U272" s="1" t="s">
        <v>19942</v>
      </c>
      <c r="V272" s="1" t="s">
        <v>14000</v>
      </c>
      <c r="W272" s="1" t="s">
        <v>270</v>
      </c>
      <c r="X272" s="1"/>
      <c r="Y272" t="s">
        <v>20213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14233</v>
      </c>
      <c r="F273" s="1" t="s">
        <v>15360</v>
      </c>
      <c r="G273" s="1" t="s">
        <v>16455</v>
      </c>
      <c r="H273" s="1" t="s">
        <v>17554</v>
      </c>
      <c r="I273" s="1" t="s">
        <v>10189</v>
      </c>
      <c r="J273" s="1"/>
      <c r="K273" s="1" t="s">
        <v>18458</v>
      </c>
      <c r="L273" s="1" t="s">
        <v>271</v>
      </c>
      <c r="M273" s="1" t="s">
        <v>11755</v>
      </c>
      <c r="N273" s="1" t="s">
        <v>13154</v>
      </c>
      <c r="O273" s="1" t="s">
        <v>271</v>
      </c>
      <c r="P273" s="1" t="s">
        <v>18526</v>
      </c>
      <c r="Q273" s="1" t="s">
        <v>18526</v>
      </c>
      <c r="R273" s="1" t="s">
        <v>13990</v>
      </c>
      <c r="S273" s="1" t="s">
        <v>271</v>
      </c>
      <c r="T273" s="1"/>
      <c r="U273" s="1"/>
      <c r="V273" s="1" t="s">
        <v>14000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14234</v>
      </c>
      <c r="F274" s="1" t="s">
        <v>15361</v>
      </c>
      <c r="G274" s="1" t="s">
        <v>16456</v>
      </c>
      <c r="H274" s="1" t="s">
        <v>17555</v>
      </c>
      <c r="I274" s="1" t="s">
        <v>10190</v>
      </c>
      <c r="J274" s="1"/>
      <c r="K274" s="1" t="s">
        <v>18458</v>
      </c>
      <c r="L274" s="1" t="s">
        <v>272</v>
      </c>
      <c r="M274" s="1" t="s">
        <v>11756</v>
      </c>
      <c r="N274" s="1" t="s">
        <v>13154</v>
      </c>
      <c r="O274" s="1" t="s">
        <v>272</v>
      </c>
      <c r="P274" s="1" t="s">
        <v>18526</v>
      </c>
      <c r="Q274" s="1" t="s">
        <v>18526</v>
      </c>
      <c r="R274" s="1" t="s">
        <v>13990</v>
      </c>
      <c r="S274" s="1" t="s">
        <v>272</v>
      </c>
      <c r="T274" s="1"/>
      <c r="U274" s="1"/>
      <c r="V274" s="1" t="s">
        <v>14000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14235</v>
      </c>
      <c r="F275" s="1" t="s">
        <v>15362</v>
      </c>
      <c r="G275" s="1" t="s">
        <v>16457</v>
      </c>
      <c r="H275" s="1" t="s">
        <v>17556</v>
      </c>
      <c r="I275" s="1" t="s">
        <v>10191</v>
      </c>
      <c r="J275" s="1"/>
      <c r="K275" s="1" t="s">
        <v>18458</v>
      </c>
      <c r="L275" s="1" t="s">
        <v>273</v>
      </c>
      <c r="M275" s="1" t="s">
        <v>11757</v>
      </c>
      <c r="N275" s="1" t="s">
        <v>13154</v>
      </c>
      <c r="O275" s="1" t="s">
        <v>273</v>
      </c>
      <c r="P275" s="1" t="s">
        <v>18527</v>
      </c>
      <c r="Q275" s="1" t="s">
        <v>18990</v>
      </c>
      <c r="R275" s="1" t="s">
        <v>13990</v>
      </c>
      <c r="S275" s="1" t="s">
        <v>273</v>
      </c>
      <c r="T275" s="1" t="s">
        <v>19742</v>
      </c>
      <c r="U275" s="1"/>
      <c r="V275" s="1" t="s">
        <v>14000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6929</v>
      </c>
      <c r="H276" s="1" t="s">
        <v>8558</v>
      </c>
      <c r="I276" s="1" t="s">
        <v>10192</v>
      </c>
      <c r="J276" s="1"/>
      <c r="K276" s="1" t="s">
        <v>18458</v>
      </c>
      <c r="L276" s="1" t="s">
        <v>274</v>
      </c>
      <c r="M276" s="1" t="s">
        <v>11758</v>
      </c>
      <c r="N276" s="1" t="s">
        <v>13154</v>
      </c>
      <c r="O276" s="1" t="s">
        <v>274</v>
      </c>
      <c r="P276" s="1" t="s">
        <v>18528</v>
      </c>
      <c r="Q276" s="1" t="s">
        <v>18528</v>
      </c>
      <c r="R276" s="1" t="s">
        <v>13990</v>
      </c>
      <c r="S276" s="1" t="s">
        <v>274</v>
      </c>
      <c r="T276" s="1"/>
      <c r="U276" s="1" t="s">
        <v>19943</v>
      </c>
      <c r="V276" s="1" t="s">
        <v>14000</v>
      </c>
      <c r="W276" s="1" t="s">
        <v>274</v>
      </c>
      <c r="X276" s="1"/>
      <c r="Y276" t="s">
        <v>20214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14236</v>
      </c>
      <c r="F277" s="1" t="s">
        <v>15363</v>
      </c>
      <c r="G277" s="1" t="s">
        <v>16458</v>
      </c>
      <c r="H277" s="1" t="s">
        <v>17557</v>
      </c>
      <c r="I277" s="1" t="s">
        <v>10193</v>
      </c>
      <c r="J277" s="1"/>
      <c r="K277" s="1" t="s">
        <v>18458</v>
      </c>
      <c r="L277" s="1" t="s">
        <v>275</v>
      </c>
      <c r="M277" s="1" t="s">
        <v>11759</v>
      </c>
      <c r="N277" s="1" t="s">
        <v>13154</v>
      </c>
      <c r="O277" s="1" t="s">
        <v>275</v>
      </c>
      <c r="P277" s="1" t="s">
        <v>18528</v>
      </c>
      <c r="Q277" s="1" t="s">
        <v>18528</v>
      </c>
      <c r="R277" s="1" t="s">
        <v>13990</v>
      </c>
      <c r="S277" s="1" t="s">
        <v>275</v>
      </c>
      <c r="T277" s="1"/>
      <c r="U277" s="1"/>
      <c r="V277" s="1" t="s">
        <v>14000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14237</v>
      </c>
      <c r="F278" s="1" t="s">
        <v>15364</v>
      </c>
      <c r="G278" s="1" t="s">
        <v>16459</v>
      </c>
      <c r="H278" s="1" t="s">
        <v>17558</v>
      </c>
      <c r="I278" s="1" t="s">
        <v>10194</v>
      </c>
      <c r="J278" s="1"/>
      <c r="K278" s="1" t="s">
        <v>18458</v>
      </c>
      <c r="L278" s="1" t="s">
        <v>276</v>
      </c>
      <c r="M278" s="1" t="s">
        <v>11760</v>
      </c>
      <c r="N278" s="1" t="s">
        <v>13154</v>
      </c>
      <c r="O278" s="1" t="s">
        <v>276</v>
      </c>
      <c r="P278" s="1" t="s">
        <v>18529</v>
      </c>
      <c r="Q278" s="1" t="s">
        <v>18991</v>
      </c>
      <c r="R278" s="1" t="s">
        <v>13990</v>
      </c>
      <c r="S278" s="1" t="s">
        <v>276</v>
      </c>
      <c r="T278" s="1" t="s">
        <v>19743</v>
      </c>
      <c r="U278" s="1"/>
      <c r="V278" s="1" t="s">
        <v>14000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14238</v>
      </c>
      <c r="F279" s="1" t="s">
        <v>15365</v>
      </c>
      <c r="G279" s="1" t="s">
        <v>16460</v>
      </c>
      <c r="H279" s="1" t="s">
        <v>17559</v>
      </c>
      <c r="I279" s="1" t="s">
        <v>10195</v>
      </c>
      <c r="J279" s="1"/>
      <c r="K279" s="1" t="s">
        <v>18458</v>
      </c>
      <c r="L279" s="1" t="s">
        <v>277</v>
      </c>
      <c r="M279" s="1" t="s">
        <v>11761</v>
      </c>
      <c r="N279" s="1" t="s">
        <v>13154</v>
      </c>
      <c r="O279" s="1" t="s">
        <v>277</v>
      </c>
      <c r="P279" s="1" t="s">
        <v>18529</v>
      </c>
      <c r="Q279" s="1" t="s">
        <v>18992</v>
      </c>
      <c r="R279" s="1" t="s">
        <v>13990</v>
      </c>
      <c r="S279" s="1" t="s">
        <v>277</v>
      </c>
      <c r="T279" s="1"/>
      <c r="U279" s="1"/>
      <c r="V279" s="1" t="s">
        <v>14000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14239</v>
      </c>
      <c r="F280" s="1" t="s">
        <v>15366</v>
      </c>
      <c r="G280" s="1" t="s">
        <v>14239</v>
      </c>
      <c r="H280" s="1" t="s">
        <v>17560</v>
      </c>
      <c r="I280" s="1" t="s">
        <v>10196</v>
      </c>
      <c r="J280" s="1"/>
      <c r="K280" s="1" t="s">
        <v>18458</v>
      </c>
      <c r="L280" s="1" t="s">
        <v>278</v>
      </c>
      <c r="M280" s="1" t="s">
        <v>11762</v>
      </c>
      <c r="N280" s="1" t="s">
        <v>13154</v>
      </c>
      <c r="O280" s="1" t="s">
        <v>278</v>
      </c>
      <c r="P280" s="1" t="s">
        <v>18529</v>
      </c>
      <c r="Q280" s="1" t="s">
        <v>18993</v>
      </c>
      <c r="R280" s="1" t="s">
        <v>13990</v>
      </c>
      <c r="S280" s="1" t="s">
        <v>278</v>
      </c>
      <c r="T280" s="1"/>
      <c r="U280" s="1"/>
      <c r="V280" s="1" t="s">
        <v>14000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14240</v>
      </c>
      <c r="F281" s="1" t="s">
        <v>15367</v>
      </c>
      <c r="G281" s="1" t="s">
        <v>16461</v>
      </c>
      <c r="H281" s="1" t="s">
        <v>17561</v>
      </c>
      <c r="I281" s="1" t="s">
        <v>10197</v>
      </c>
      <c r="J281" s="1"/>
      <c r="K281" s="1" t="s">
        <v>18458</v>
      </c>
      <c r="L281" s="1" t="s">
        <v>279</v>
      </c>
      <c r="M281" s="1" t="s">
        <v>11763</v>
      </c>
      <c r="N281" s="1" t="s">
        <v>13154</v>
      </c>
      <c r="O281" s="1" t="s">
        <v>279</v>
      </c>
      <c r="P281" s="1" t="s">
        <v>18530</v>
      </c>
      <c r="Q281" s="1" t="s">
        <v>18530</v>
      </c>
      <c r="R281" s="1" t="s">
        <v>13990</v>
      </c>
      <c r="S281" s="1" t="s">
        <v>279</v>
      </c>
      <c r="T281" s="1"/>
      <c r="U281" s="1" t="s">
        <v>19944</v>
      </c>
      <c r="V281" s="1" t="s">
        <v>14000</v>
      </c>
      <c r="W281" s="1" t="s">
        <v>279</v>
      </c>
      <c r="X281" s="1"/>
      <c r="Y281" t="s">
        <v>20215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14241</v>
      </c>
      <c r="F282" s="1" t="s">
        <v>15368</v>
      </c>
      <c r="G282" s="1" t="s">
        <v>16462</v>
      </c>
      <c r="H282" s="1" t="s">
        <v>17562</v>
      </c>
      <c r="I282" s="1" t="s">
        <v>10198</v>
      </c>
      <c r="J282" s="1"/>
      <c r="K282" s="1" t="s">
        <v>18458</v>
      </c>
      <c r="L282" s="1" t="s">
        <v>280</v>
      </c>
      <c r="M282" s="1" t="s">
        <v>11764</v>
      </c>
      <c r="N282" s="1" t="s">
        <v>13154</v>
      </c>
      <c r="O282" s="1" t="s">
        <v>280</v>
      </c>
      <c r="P282" s="1" t="s">
        <v>18530</v>
      </c>
      <c r="Q282" s="1" t="s">
        <v>18530</v>
      </c>
      <c r="R282" s="1" t="s">
        <v>13990</v>
      </c>
      <c r="S282" s="1" t="s">
        <v>280</v>
      </c>
      <c r="T282" s="1"/>
      <c r="U282" s="1"/>
      <c r="V282" s="1" t="s">
        <v>14000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14242</v>
      </c>
      <c r="F283" s="1" t="s">
        <v>15369</v>
      </c>
      <c r="G283" s="1" t="s">
        <v>16463</v>
      </c>
      <c r="H283" s="1" t="s">
        <v>17556</v>
      </c>
      <c r="I283" s="1" t="s">
        <v>10199</v>
      </c>
      <c r="J283" s="1"/>
      <c r="K283" s="1" t="s">
        <v>18458</v>
      </c>
      <c r="L283" s="1" t="s">
        <v>281</v>
      </c>
      <c r="M283" s="1" t="s">
        <v>11765</v>
      </c>
      <c r="N283" s="1" t="s">
        <v>13154</v>
      </c>
      <c r="O283" s="1" t="s">
        <v>281</v>
      </c>
      <c r="P283" s="1" t="s">
        <v>18530</v>
      </c>
      <c r="Q283" s="1" t="s">
        <v>18530</v>
      </c>
      <c r="R283" s="1" t="s">
        <v>13990</v>
      </c>
      <c r="S283" s="1" t="s">
        <v>281</v>
      </c>
      <c r="T283" s="1"/>
      <c r="U283" s="1"/>
      <c r="V283" s="1" t="s">
        <v>14000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14243</v>
      </c>
      <c r="F284" s="1" t="s">
        <v>15370</v>
      </c>
      <c r="G284" s="1" t="s">
        <v>16464</v>
      </c>
      <c r="H284" s="1" t="s">
        <v>17563</v>
      </c>
      <c r="I284" s="1" t="s">
        <v>10200</v>
      </c>
      <c r="J284" s="1"/>
      <c r="K284" s="1" t="s">
        <v>18458</v>
      </c>
      <c r="L284" s="1" t="s">
        <v>282</v>
      </c>
      <c r="M284" s="1" t="s">
        <v>11766</v>
      </c>
      <c r="N284" s="1" t="s">
        <v>13154</v>
      </c>
      <c r="O284" s="1" t="s">
        <v>282</v>
      </c>
      <c r="P284" s="1" t="s">
        <v>18530</v>
      </c>
      <c r="Q284" s="1" t="s">
        <v>18530</v>
      </c>
      <c r="R284" s="1" t="s">
        <v>13990</v>
      </c>
      <c r="S284" s="1" t="s">
        <v>282</v>
      </c>
      <c r="T284" s="1"/>
      <c r="U284" s="1"/>
      <c r="V284" s="1" t="s">
        <v>14000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14244</v>
      </c>
      <c r="F285" s="1" t="s">
        <v>15371</v>
      </c>
      <c r="G285" s="1" t="s">
        <v>16465</v>
      </c>
      <c r="H285" s="1" t="s">
        <v>17564</v>
      </c>
      <c r="I285" s="1" t="s">
        <v>10201</v>
      </c>
      <c r="J285" s="1"/>
      <c r="K285" s="1" t="s">
        <v>18458</v>
      </c>
      <c r="L285" s="1" t="s">
        <v>283</v>
      </c>
      <c r="M285" s="1" t="s">
        <v>11767</v>
      </c>
      <c r="N285" s="1" t="s">
        <v>13154</v>
      </c>
      <c r="O285" s="1" t="s">
        <v>283</v>
      </c>
      <c r="P285" s="1" t="s">
        <v>18531</v>
      </c>
      <c r="Q285" s="1" t="s">
        <v>18994</v>
      </c>
      <c r="R285" s="1" t="s">
        <v>13990</v>
      </c>
      <c r="S285" s="1" t="s">
        <v>283</v>
      </c>
      <c r="T285" s="1" t="s">
        <v>19744</v>
      </c>
      <c r="U285" s="1"/>
      <c r="V285" s="1" t="s">
        <v>14000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14245</v>
      </c>
      <c r="F286" s="1" t="s">
        <v>15372</v>
      </c>
      <c r="G286" s="1" t="s">
        <v>16466</v>
      </c>
      <c r="H286" s="1" t="s">
        <v>17565</v>
      </c>
      <c r="I286" s="1" t="s">
        <v>10202</v>
      </c>
      <c r="J286" s="1"/>
      <c r="K286" s="1" t="s">
        <v>18458</v>
      </c>
      <c r="L286" s="1" t="s">
        <v>284</v>
      </c>
      <c r="M286" s="1" t="s">
        <v>11768</v>
      </c>
      <c r="N286" s="1" t="s">
        <v>13154</v>
      </c>
      <c r="O286" s="1" t="s">
        <v>284</v>
      </c>
      <c r="P286" s="1" t="s">
        <v>18531</v>
      </c>
      <c r="Q286" s="1" t="s">
        <v>18995</v>
      </c>
      <c r="R286" s="1" t="s">
        <v>13990</v>
      </c>
      <c r="S286" s="1" t="s">
        <v>284</v>
      </c>
      <c r="T286" s="1"/>
      <c r="U286" s="1"/>
      <c r="V286" s="1" t="s">
        <v>14000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14246</v>
      </c>
      <c r="F287" s="1" t="s">
        <v>15373</v>
      </c>
      <c r="G287" s="1" t="s">
        <v>14246</v>
      </c>
      <c r="H287" s="1" t="s">
        <v>17566</v>
      </c>
      <c r="I287" s="1" t="s">
        <v>10203</v>
      </c>
      <c r="J287" s="1"/>
      <c r="K287" s="1" t="s">
        <v>18458</v>
      </c>
      <c r="L287" s="1" t="s">
        <v>285</v>
      </c>
      <c r="M287" s="1" t="s">
        <v>11769</v>
      </c>
      <c r="N287" s="1" t="s">
        <v>13154</v>
      </c>
      <c r="O287" s="1" t="s">
        <v>285</v>
      </c>
      <c r="P287" s="1" t="s">
        <v>18531</v>
      </c>
      <c r="Q287" s="1" t="s">
        <v>18996</v>
      </c>
      <c r="R287" s="1" t="s">
        <v>13990</v>
      </c>
      <c r="S287" s="1" t="s">
        <v>285</v>
      </c>
      <c r="T287" s="1"/>
      <c r="U287" s="1"/>
      <c r="V287" s="1" t="s">
        <v>14000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14247</v>
      </c>
      <c r="F288" s="1" t="s">
        <v>15374</v>
      </c>
      <c r="G288" s="1" t="s">
        <v>16467</v>
      </c>
      <c r="H288" s="1" t="s">
        <v>17567</v>
      </c>
      <c r="I288" s="1" t="s">
        <v>10204</v>
      </c>
      <c r="J288" s="1"/>
      <c r="K288" s="1" t="s">
        <v>18458</v>
      </c>
      <c r="L288" s="1" t="s">
        <v>286</v>
      </c>
      <c r="M288" s="1" t="s">
        <v>11770</v>
      </c>
      <c r="N288" s="1" t="s">
        <v>13154</v>
      </c>
      <c r="O288" s="1" t="s">
        <v>286</v>
      </c>
      <c r="P288" s="1" t="s">
        <v>18531</v>
      </c>
      <c r="Q288" s="1" t="s">
        <v>18997</v>
      </c>
      <c r="R288" s="1" t="s">
        <v>13990</v>
      </c>
      <c r="S288" s="1" t="s">
        <v>286</v>
      </c>
      <c r="T288" s="1"/>
      <c r="U288" s="1"/>
      <c r="V288" s="1" t="s">
        <v>14000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6940</v>
      </c>
      <c r="H289" s="1" t="s">
        <v>8531</v>
      </c>
      <c r="I289" s="1" t="s">
        <v>10205</v>
      </c>
      <c r="J289" s="1"/>
      <c r="K289" s="1" t="s">
        <v>18458</v>
      </c>
      <c r="L289" s="1" t="s">
        <v>287</v>
      </c>
      <c r="M289" s="1" t="s">
        <v>11771</v>
      </c>
      <c r="N289" s="1" t="s">
        <v>13154</v>
      </c>
      <c r="O289" s="1" t="s">
        <v>287</v>
      </c>
      <c r="P289" s="1" t="s">
        <v>18531</v>
      </c>
      <c r="Q289" s="1" t="s">
        <v>18998</v>
      </c>
      <c r="R289" s="1" t="s">
        <v>13990</v>
      </c>
      <c r="S289" s="1" t="s">
        <v>287</v>
      </c>
      <c r="T289" s="1"/>
      <c r="U289" s="1"/>
      <c r="V289" s="1" t="s">
        <v>14000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6941</v>
      </c>
      <c r="H290" s="1" t="s">
        <v>8570</v>
      </c>
      <c r="I290" s="1" t="s">
        <v>10206</v>
      </c>
      <c r="J290" s="1"/>
      <c r="K290" s="1" t="s">
        <v>18458</v>
      </c>
      <c r="L290" s="1" t="s">
        <v>288</v>
      </c>
      <c r="M290" s="1" t="s">
        <v>11772</v>
      </c>
      <c r="N290" s="1" t="s">
        <v>13154</v>
      </c>
      <c r="O290" s="1" t="s">
        <v>288</v>
      </c>
      <c r="P290" s="1" t="s">
        <v>18531</v>
      </c>
      <c r="Q290" s="1" t="s">
        <v>18999</v>
      </c>
      <c r="R290" s="1" t="s">
        <v>13990</v>
      </c>
      <c r="S290" s="1" t="s">
        <v>288</v>
      </c>
      <c r="T290" s="1"/>
      <c r="U290" s="1"/>
      <c r="V290" s="1" t="s">
        <v>14000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14248</v>
      </c>
      <c r="F291" s="1" t="s">
        <v>15375</v>
      </c>
      <c r="G291" s="1" t="s">
        <v>16468</v>
      </c>
      <c r="H291" s="1" t="s">
        <v>17568</v>
      </c>
      <c r="I291" s="1" t="s">
        <v>10207</v>
      </c>
      <c r="J291" s="1"/>
      <c r="K291" s="1" t="s">
        <v>18458</v>
      </c>
      <c r="L291" s="1" t="s">
        <v>289</v>
      </c>
      <c r="M291" s="1" t="s">
        <v>11773</v>
      </c>
      <c r="N291" s="1" t="s">
        <v>13154</v>
      </c>
      <c r="O291" s="1" t="s">
        <v>289</v>
      </c>
      <c r="P291" s="1" t="s">
        <v>18531</v>
      </c>
      <c r="Q291" s="1" t="s">
        <v>19000</v>
      </c>
      <c r="R291" s="1" t="s">
        <v>13990</v>
      </c>
      <c r="S291" s="1" t="s">
        <v>289</v>
      </c>
      <c r="T291" s="1"/>
      <c r="U291" s="1"/>
      <c r="V291" s="1" t="s">
        <v>14000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14249</v>
      </c>
      <c r="F292" s="1" t="s">
        <v>15376</v>
      </c>
      <c r="G292" s="1" t="s">
        <v>16469</v>
      </c>
      <c r="H292" s="1" t="s">
        <v>17569</v>
      </c>
      <c r="I292" s="1" t="s">
        <v>10208</v>
      </c>
      <c r="J292" s="1"/>
      <c r="K292" s="1" t="s">
        <v>18458</v>
      </c>
      <c r="L292" s="1" t="s">
        <v>290</v>
      </c>
      <c r="M292" s="1" t="s">
        <v>11774</v>
      </c>
      <c r="N292" s="1" t="s">
        <v>13154</v>
      </c>
      <c r="O292" s="1" t="s">
        <v>290</v>
      </c>
      <c r="P292" s="1" t="s">
        <v>18531</v>
      </c>
      <c r="Q292" s="1" t="s">
        <v>19001</v>
      </c>
      <c r="R292" s="1" t="s">
        <v>13990</v>
      </c>
      <c r="S292" s="1" t="s">
        <v>290</v>
      </c>
      <c r="T292" s="1"/>
      <c r="U292" s="1"/>
      <c r="V292" s="1" t="s">
        <v>14000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14250</v>
      </c>
      <c r="F293" s="1" t="s">
        <v>15377</v>
      </c>
      <c r="G293" s="1" t="s">
        <v>16470</v>
      </c>
      <c r="H293" s="1" t="s">
        <v>17570</v>
      </c>
      <c r="I293" s="1" t="s">
        <v>10209</v>
      </c>
      <c r="J293" s="1"/>
      <c r="K293" s="1" t="s">
        <v>18458</v>
      </c>
      <c r="L293" s="1" t="s">
        <v>291</v>
      </c>
      <c r="M293" s="1" t="s">
        <v>11775</v>
      </c>
      <c r="N293" s="1" t="s">
        <v>13154</v>
      </c>
      <c r="O293" s="1" t="s">
        <v>291</v>
      </c>
      <c r="P293" s="1" t="s">
        <v>18532</v>
      </c>
      <c r="Q293" s="1" t="s">
        <v>18532</v>
      </c>
      <c r="R293" s="1" t="s">
        <v>13990</v>
      </c>
      <c r="S293" s="1" t="s">
        <v>291</v>
      </c>
      <c r="T293" s="1"/>
      <c r="U293" s="1" t="s">
        <v>19945</v>
      </c>
      <c r="V293" s="1" t="s">
        <v>14000</v>
      </c>
      <c r="W293" s="1" t="s">
        <v>291</v>
      </c>
      <c r="X293" s="1" t="s">
        <v>20120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14251</v>
      </c>
      <c r="F294" s="1" t="s">
        <v>15378</v>
      </c>
      <c r="G294" s="1" t="s">
        <v>16471</v>
      </c>
      <c r="H294" s="1" t="s">
        <v>17571</v>
      </c>
      <c r="I294" s="1" t="s">
        <v>10210</v>
      </c>
      <c r="J294" s="1"/>
      <c r="K294" s="1" t="s">
        <v>18458</v>
      </c>
      <c r="L294" s="1" t="s">
        <v>292</v>
      </c>
      <c r="M294" s="1" t="s">
        <v>11776</v>
      </c>
      <c r="N294" s="1" t="s">
        <v>13154</v>
      </c>
      <c r="O294" s="1" t="s">
        <v>292</v>
      </c>
      <c r="P294" s="1" t="s">
        <v>18532</v>
      </c>
      <c r="Q294" s="1" t="s">
        <v>18532</v>
      </c>
      <c r="R294" s="1" t="s">
        <v>13990</v>
      </c>
      <c r="S294" s="1" t="s">
        <v>292</v>
      </c>
      <c r="T294" s="1"/>
      <c r="U294" s="1"/>
      <c r="V294" s="1" t="s">
        <v>14000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6946</v>
      </c>
      <c r="H295" s="1" t="s">
        <v>8575</v>
      </c>
      <c r="I295" s="1" t="s">
        <v>10211</v>
      </c>
      <c r="J295" s="1"/>
      <c r="K295" s="1" t="s">
        <v>18458</v>
      </c>
      <c r="L295" s="1" t="s">
        <v>293</v>
      </c>
      <c r="M295" s="1" t="s">
        <v>11777</v>
      </c>
      <c r="N295" s="1" t="s">
        <v>13154</v>
      </c>
      <c r="O295" s="1" t="s">
        <v>293</v>
      </c>
      <c r="P295" s="1" t="s">
        <v>18532</v>
      </c>
      <c r="Q295" s="1" t="s">
        <v>18532</v>
      </c>
      <c r="R295" s="1" t="s">
        <v>13990</v>
      </c>
      <c r="S295" s="1" t="s">
        <v>293</v>
      </c>
      <c r="T295" s="1"/>
      <c r="U295" s="1"/>
      <c r="V295" s="1" t="s">
        <v>14000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14252</v>
      </c>
      <c r="F296" s="1" t="s">
        <v>15379</v>
      </c>
      <c r="G296" s="1" t="s">
        <v>16472</v>
      </c>
      <c r="H296" s="1" t="s">
        <v>17572</v>
      </c>
      <c r="I296" s="1" t="s">
        <v>10212</v>
      </c>
      <c r="J296" s="1"/>
      <c r="K296" s="1" t="s">
        <v>18458</v>
      </c>
      <c r="L296" s="1" t="s">
        <v>294</v>
      </c>
      <c r="M296" s="1" t="s">
        <v>11778</v>
      </c>
      <c r="N296" s="1" t="s">
        <v>13154</v>
      </c>
      <c r="O296" s="1" t="s">
        <v>294</v>
      </c>
      <c r="P296" s="1" t="s">
        <v>18533</v>
      </c>
      <c r="Q296" s="1" t="s">
        <v>19002</v>
      </c>
      <c r="R296" s="1" t="s">
        <v>13990</v>
      </c>
      <c r="S296" s="1" t="s">
        <v>294</v>
      </c>
      <c r="T296" s="1" t="s">
        <v>19745</v>
      </c>
      <c r="U296" s="1"/>
      <c r="V296" s="1" t="s">
        <v>14000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14253</v>
      </c>
      <c r="F297" s="1" t="s">
        <v>15380</v>
      </c>
      <c r="G297" s="1" t="s">
        <v>16473</v>
      </c>
      <c r="H297" s="1" t="s">
        <v>17573</v>
      </c>
      <c r="I297" s="1" t="s">
        <v>10213</v>
      </c>
      <c r="J297" s="1"/>
      <c r="K297" s="1" t="s">
        <v>18458</v>
      </c>
      <c r="L297" s="1" t="s">
        <v>295</v>
      </c>
      <c r="M297" s="1" t="s">
        <v>11779</v>
      </c>
      <c r="N297" s="1" t="s">
        <v>13154</v>
      </c>
      <c r="O297" s="1" t="s">
        <v>295</v>
      </c>
      <c r="P297" s="1" t="s">
        <v>18533</v>
      </c>
      <c r="Q297" s="1" t="s">
        <v>19003</v>
      </c>
      <c r="R297" s="1" t="s">
        <v>13990</v>
      </c>
      <c r="S297" s="1" t="s">
        <v>295</v>
      </c>
      <c r="T297" s="1"/>
      <c r="U297" s="1"/>
      <c r="V297" s="1" t="s">
        <v>14000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14254</v>
      </c>
      <c r="F298" s="1" t="s">
        <v>15381</v>
      </c>
      <c r="G298" s="1" t="s">
        <v>16474</v>
      </c>
      <c r="H298" s="1" t="s">
        <v>17574</v>
      </c>
      <c r="I298" s="1" t="s">
        <v>9979</v>
      </c>
      <c r="J298" s="1"/>
      <c r="K298" s="1" t="s">
        <v>18458</v>
      </c>
      <c r="L298" s="1" t="s">
        <v>296</v>
      </c>
      <c r="M298" s="1" t="s">
        <v>11780</v>
      </c>
      <c r="N298" s="1" t="s">
        <v>13154</v>
      </c>
      <c r="O298" s="1" t="s">
        <v>296</v>
      </c>
      <c r="P298" s="1" t="s">
        <v>18534</v>
      </c>
      <c r="Q298" s="1" t="s">
        <v>18534</v>
      </c>
      <c r="R298" s="1" t="s">
        <v>13990</v>
      </c>
      <c r="S298" s="1" t="s">
        <v>296</v>
      </c>
      <c r="T298" s="1"/>
      <c r="U298" s="1" t="s">
        <v>19946</v>
      </c>
      <c r="V298" s="1" t="s">
        <v>14000</v>
      </c>
      <c r="W298" s="1" t="s">
        <v>296</v>
      </c>
      <c r="X298" s="1" t="s">
        <v>20121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14255</v>
      </c>
      <c r="F299" s="1" t="s">
        <v>15382</v>
      </c>
      <c r="G299" s="1" t="s">
        <v>16475</v>
      </c>
      <c r="H299" s="1" t="s">
        <v>17575</v>
      </c>
      <c r="I299" s="1" t="s">
        <v>10214</v>
      </c>
      <c r="J299" s="1"/>
      <c r="K299" s="1" t="s">
        <v>18458</v>
      </c>
      <c r="L299" s="1" t="s">
        <v>297</v>
      </c>
      <c r="M299" s="1" t="s">
        <v>11781</v>
      </c>
      <c r="N299" s="1" t="s">
        <v>13154</v>
      </c>
      <c r="O299" s="1" t="s">
        <v>297</v>
      </c>
      <c r="P299" s="1" t="s">
        <v>18534</v>
      </c>
      <c r="Q299" s="1" t="s">
        <v>18534</v>
      </c>
      <c r="R299" s="1" t="s">
        <v>13990</v>
      </c>
      <c r="S299" s="1" t="s">
        <v>297</v>
      </c>
      <c r="T299" s="1"/>
      <c r="U299" s="1"/>
      <c r="V299" s="1" t="s">
        <v>14000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6951</v>
      </c>
      <c r="H300" s="1" t="s">
        <v>8580</v>
      </c>
      <c r="I300" s="1" t="s">
        <v>10215</v>
      </c>
      <c r="J300" s="1"/>
      <c r="K300" s="1" t="s">
        <v>18458</v>
      </c>
      <c r="L300" s="1" t="s">
        <v>298</v>
      </c>
      <c r="M300" s="1" t="s">
        <v>11782</v>
      </c>
      <c r="N300" s="1" t="s">
        <v>13154</v>
      </c>
      <c r="O300" s="1" t="s">
        <v>298</v>
      </c>
      <c r="P300" s="1" t="s">
        <v>18534</v>
      </c>
      <c r="Q300" s="1" t="s">
        <v>18534</v>
      </c>
      <c r="R300" s="1" t="s">
        <v>13990</v>
      </c>
      <c r="S300" s="1" t="s">
        <v>298</v>
      </c>
      <c r="T300" s="1"/>
      <c r="U300" s="1"/>
      <c r="V300" s="1" t="s">
        <v>14000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14256</v>
      </c>
      <c r="F301" s="1" t="s">
        <v>15383</v>
      </c>
      <c r="G301" s="1" t="s">
        <v>16476</v>
      </c>
      <c r="H301" s="1" t="s">
        <v>17576</v>
      </c>
      <c r="I301" s="1" t="s">
        <v>10216</v>
      </c>
      <c r="J301" s="1"/>
      <c r="K301" s="1" t="s">
        <v>18458</v>
      </c>
      <c r="L301" s="1" t="s">
        <v>299</v>
      </c>
      <c r="M301" s="1" t="s">
        <v>11783</v>
      </c>
      <c r="N301" s="1" t="s">
        <v>13154</v>
      </c>
      <c r="O301" s="1" t="s">
        <v>299</v>
      </c>
      <c r="P301" s="1" t="s">
        <v>18534</v>
      </c>
      <c r="Q301" s="1" t="s">
        <v>18534</v>
      </c>
      <c r="R301" s="1" t="s">
        <v>13990</v>
      </c>
      <c r="S301" s="1" t="s">
        <v>299</v>
      </c>
      <c r="T301" s="1"/>
      <c r="U301" s="1"/>
      <c r="V301" s="1" t="s">
        <v>14000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14257</v>
      </c>
      <c r="F302" s="1" t="s">
        <v>15384</v>
      </c>
      <c r="G302" s="1" t="s">
        <v>16477</v>
      </c>
      <c r="H302" s="1" t="s">
        <v>17577</v>
      </c>
      <c r="I302" s="1" t="s">
        <v>10217</v>
      </c>
      <c r="J302" s="1"/>
      <c r="K302" s="1" t="s">
        <v>18458</v>
      </c>
      <c r="L302" s="1" t="s">
        <v>300</v>
      </c>
      <c r="M302" s="1" t="s">
        <v>11784</v>
      </c>
      <c r="N302" s="1" t="s">
        <v>13154</v>
      </c>
      <c r="O302" s="1" t="s">
        <v>300</v>
      </c>
      <c r="P302" s="1" t="s">
        <v>18534</v>
      </c>
      <c r="Q302" s="1" t="s">
        <v>18534</v>
      </c>
      <c r="R302" s="1" t="s">
        <v>13990</v>
      </c>
      <c r="S302" s="1" t="s">
        <v>300</v>
      </c>
      <c r="T302" s="1"/>
      <c r="U302" s="1"/>
      <c r="V302" s="1" t="s">
        <v>14000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14258</v>
      </c>
      <c r="F303" s="1" t="s">
        <v>15385</v>
      </c>
      <c r="G303" s="1" t="s">
        <v>16478</v>
      </c>
      <c r="H303" s="1" t="s">
        <v>17578</v>
      </c>
      <c r="I303" s="1" t="s">
        <v>10218</v>
      </c>
      <c r="J303" s="1"/>
      <c r="K303" s="1" t="s">
        <v>18458</v>
      </c>
      <c r="L303" s="1" t="s">
        <v>301</v>
      </c>
      <c r="M303" s="1" t="s">
        <v>11785</v>
      </c>
      <c r="N303" s="1" t="s">
        <v>13154</v>
      </c>
      <c r="O303" s="1" t="s">
        <v>301</v>
      </c>
      <c r="P303" s="1" t="s">
        <v>18535</v>
      </c>
      <c r="Q303" s="1" t="s">
        <v>19004</v>
      </c>
      <c r="R303" s="1" t="s">
        <v>13990</v>
      </c>
      <c r="S303" s="1" t="s">
        <v>301</v>
      </c>
      <c r="T303" s="1" t="s">
        <v>19746</v>
      </c>
      <c r="U303" s="1"/>
      <c r="V303" s="1" t="s">
        <v>14000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14259</v>
      </c>
      <c r="F304" s="1" t="s">
        <v>15386</v>
      </c>
      <c r="G304" s="1" t="s">
        <v>16479</v>
      </c>
      <c r="H304" s="1" t="s">
        <v>17579</v>
      </c>
      <c r="I304" s="1" t="s">
        <v>10219</v>
      </c>
      <c r="J304" s="1"/>
      <c r="K304" s="1" t="s">
        <v>18458</v>
      </c>
      <c r="L304" s="1" t="s">
        <v>302</v>
      </c>
      <c r="M304" s="1" t="s">
        <v>11786</v>
      </c>
      <c r="N304" s="1" t="s">
        <v>13154</v>
      </c>
      <c r="O304" s="1" t="s">
        <v>302</v>
      </c>
      <c r="P304" s="1" t="s">
        <v>18535</v>
      </c>
      <c r="Q304" s="1" t="s">
        <v>19005</v>
      </c>
      <c r="R304" s="1" t="s">
        <v>13990</v>
      </c>
      <c r="S304" s="1" t="s">
        <v>302</v>
      </c>
      <c r="T304" s="1"/>
      <c r="U304" s="1"/>
      <c r="V304" s="1" t="s">
        <v>14000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14260</v>
      </c>
      <c r="F305" s="1" t="s">
        <v>15387</v>
      </c>
      <c r="G305" s="1" t="s">
        <v>16480</v>
      </c>
      <c r="H305" s="1" t="s">
        <v>17580</v>
      </c>
      <c r="I305" s="1" t="s">
        <v>10220</v>
      </c>
      <c r="J305" s="1"/>
      <c r="K305" s="1" t="s">
        <v>18458</v>
      </c>
      <c r="L305" s="1" t="s">
        <v>303</v>
      </c>
      <c r="M305" s="1" t="s">
        <v>11787</v>
      </c>
      <c r="N305" s="1" t="s">
        <v>13154</v>
      </c>
      <c r="O305" s="1" t="s">
        <v>303</v>
      </c>
      <c r="P305" s="1" t="s">
        <v>18535</v>
      </c>
      <c r="Q305" s="1" t="s">
        <v>19006</v>
      </c>
      <c r="R305" s="1" t="s">
        <v>13990</v>
      </c>
      <c r="S305" s="1" t="s">
        <v>303</v>
      </c>
      <c r="T305" s="1"/>
      <c r="U305" s="1"/>
      <c r="V305" s="1" t="s">
        <v>14000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14261</v>
      </c>
      <c r="F306" s="1" t="s">
        <v>15388</v>
      </c>
      <c r="G306" s="1" t="s">
        <v>16481</v>
      </c>
      <c r="H306" s="1" t="s">
        <v>17581</v>
      </c>
      <c r="I306" s="1" t="s">
        <v>10221</v>
      </c>
      <c r="J306" s="1"/>
      <c r="K306" s="1" t="s">
        <v>18458</v>
      </c>
      <c r="L306" s="1" t="s">
        <v>304</v>
      </c>
      <c r="M306" s="1" t="s">
        <v>11788</v>
      </c>
      <c r="N306" s="1" t="s">
        <v>13154</v>
      </c>
      <c r="O306" s="1" t="s">
        <v>304</v>
      </c>
      <c r="P306" s="1" t="s">
        <v>18535</v>
      </c>
      <c r="Q306" s="1" t="s">
        <v>19007</v>
      </c>
      <c r="R306" s="1" t="s">
        <v>13990</v>
      </c>
      <c r="S306" s="1" t="s">
        <v>304</v>
      </c>
      <c r="T306" s="1"/>
      <c r="U306" s="1"/>
      <c r="V306" s="1" t="s">
        <v>14000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14262</v>
      </c>
      <c r="F307" s="1" t="s">
        <v>15389</v>
      </c>
      <c r="G307" s="1" t="s">
        <v>16482</v>
      </c>
      <c r="H307" s="1" t="s">
        <v>17582</v>
      </c>
      <c r="I307" s="1" t="s">
        <v>10222</v>
      </c>
      <c r="J307" s="1"/>
      <c r="K307" s="1" t="s">
        <v>18458</v>
      </c>
      <c r="L307" s="1" t="s">
        <v>305</v>
      </c>
      <c r="M307" s="1" t="s">
        <v>11789</v>
      </c>
      <c r="N307" s="1" t="s">
        <v>13154</v>
      </c>
      <c r="O307" s="1" t="s">
        <v>305</v>
      </c>
      <c r="P307" s="1" t="s">
        <v>18535</v>
      </c>
      <c r="Q307" s="1" t="s">
        <v>19008</v>
      </c>
      <c r="R307" s="1" t="s">
        <v>13990</v>
      </c>
      <c r="S307" s="1" t="s">
        <v>305</v>
      </c>
      <c r="T307" s="1"/>
      <c r="U307" s="1"/>
      <c r="V307" s="1" t="s">
        <v>14000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14263</v>
      </c>
      <c r="F308" s="1" t="s">
        <v>15390</v>
      </c>
      <c r="G308" s="1" t="s">
        <v>16483</v>
      </c>
      <c r="H308" s="1" t="s">
        <v>17583</v>
      </c>
      <c r="I308" s="1" t="s">
        <v>10223</v>
      </c>
      <c r="J308" s="1"/>
      <c r="K308" s="1" t="s">
        <v>18458</v>
      </c>
      <c r="L308" s="1" t="s">
        <v>306</v>
      </c>
      <c r="M308" s="1" t="s">
        <v>11790</v>
      </c>
      <c r="N308" s="1" t="s">
        <v>13154</v>
      </c>
      <c r="O308" s="1" t="s">
        <v>306</v>
      </c>
      <c r="P308" s="1" t="s">
        <v>18535</v>
      </c>
      <c r="Q308" s="1" t="s">
        <v>19009</v>
      </c>
      <c r="R308" s="1" t="s">
        <v>13990</v>
      </c>
      <c r="S308" s="1" t="s">
        <v>306</v>
      </c>
      <c r="T308" s="1"/>
      <c r="U308" s="1"/>
      <c r="V308" s="1" t="s">
        <v>14000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6960</v>
      </c>
      <c r="H309" s="1" t="s">
        <v>8589</v>
      </c>
      <c r="I309" s="1" t="s">
        <v>10224</v>
      </c>
      <c r="J309" s="1"/>
      <c r="K309" s="1" t="s">
        <v>18458</v>
      </c>
      <c r="L309" s="1" t="s">
        <v>307</v>
      </c>
      <c r="M309" s="1" t="s">
        <v>11791</v>
      </c>
      <c r="N309" s="1" t="s">
        <v>13154</v>
      </c>
      <c r="O309" s="1" t="s">
        <v>307</v>
      </c>
      <c r="P309" s="1" t="s">
        <v>18536</v>
      </c>
      <c r="Q309" s="1" t="s">
        <v>18536</v>
      </c>
      <c r="R309" s="1" t="s">
        <v>13990</v>
      </c>
      <c r="S309" s="1" t="s">
        <v>307</v>
      </c>
      <c r="T309" s="1"/>
      <c r="U309" s="1" t="s">
        <v>19947</v>
      </c>
      <c r="V309" s="1" t="s">
        <v>14000</v>
      </c>
      <c r="W309" s="1" t="s">
        <v>307</v>
      </c>
      <c r="X309" s="1" t="s">
        <v>20122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14264</v>
      </c>
      <c r="F310" s="1" t="s">
        <v>15391</v>
      </c>
      <c r="G310" s="1" t="s">
        <v>16484</v>
      </c>
      <c r="H310" s="1" t="s">
        <v>17584</v>
      </c>
      <c r="I310" s="1" t="s">
        <v>10225</v>
      </c>
      <c r="J310" s="1"/>
      <c r="K310" s="1" t="s">
        <v>18458</v>
      </c>
      <c r="L310" s="1" t="s">
        <v>308</v>
      </c>
      <c r="M310" s="1" t="s">
        <v>11792</v>
      </c>
      <c r="N310" s="1" t="s">
        <v>13154</v>
      </c>
      <c r="O310" s="1" t="s">
        <v>308</v>
      </c>
      <c r="P310" s="1" t="s">
        <v>18536</v>
      </c>
      <c r="Q310" s="1" t="s">
        <v>18536</v>
      </c>
      <c r="R310" s="1" t="s">
        <v>13990</v>
      </c>
      <c r="S310" s="1" t="s">
        <v>308</v>
      </c>
      <c r="T310" s="1"/>
      <c r="U310" s="1"/>
      <c r="V310" s="1" t="s">
        <v>14000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14265</v>
      </c>
      <c r="F311" s="1" t="s">
        <v>15392</v>
      </c>
      <c r="G311" s="1" t="s">
        <v>16485</v>
      </c>
      <c r="H311" s="1" t="s">
        <v>17585</v>
      </c>
      <c r="I311" s="1" t="s">
        <v>10226</v>
      </c>
      <c r="J311" s="1"/>
      <c r="K311" s="1" t="s">
        <v>18458</v>
      </c>
      <c r="L311" s="1" t="s">
        <v>309</v>
      </c>
      <c r="M311" s="1" t="s">
        <v>11793</v>
      </c>
      <c r="N311" s="1" t="s">
        <v>13154</v>
      </c>
      <c r="O311" s="1" t="s">
        <v>309</v>
      </c>
      <c r="P311" s="1" t="s">
        <v>18536</v>
      </c>
      <c r="Q311" s="1" t="s">
        <v>18536</v>
      </c>
      <c r="R311" s="1" t="s">
        <v>13990</v>
      </c>
      <c r="S311" s="1" t="s">
        <v>309</v>
      </c>
      <c r="T311" s="1"/>
      <c r="U311" s="1"/>
      <c r="V311" s="1" t="s">
        <v>14000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14266</v>
      </c>
      <c r="F312" s="1" t="s">
        <v>15393</v>
      </c>
      <c r="G312" s="1" t="s">
        <v>16486</v>
      </c>
      <c r="H312" s="1" t="s">
        <v>17586</v>
      </c>
      <c r="I312" s="1" t="s">
        <v>10227</v>
      </c>
      <c r="J312" s="1"/>
      <c r="K312" s="1" t="s">
        <v>18458</v>
      </c>
      <c r="L312" s="1" t="s">
        <v>310</v>
      </c>
      <c r="M312" s="1" t="s">
        <v>11794</v>
      </c>
      <c r="N312" s="1" t="s">
        <v>13154</v>
      </c>
      <c r="O312" s="1" t="s">
        <v>310</v>
      </c>
      <c r="P312" s="1" t="s">
        <v>18536</v>
      </c>
      <c r="Q312" s="1" t="s">
        <v>18536</v>
      </c>
      <c r="R312" s="1" t="s">
        <v>13990</v>
      </c>
      <c r="S312" s="1" t="s">
        <v>310</v>
      </c>
      <c r="T312" s="1"/>
      <c r="U312" s="1"/>
      <c r="V312" s="1" t="s">
        <v>14000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14267</v>
      </c>
      <c r="F313" s="1" t="s">
        <v>15394</v>
      </c>
      <c r="G313" s="1" t="s">
        <v>16487</v>
      </c>
      <c r="H313" s="1" t="s">
        <v>17587</v>
      </c>
      <c r="I313" s="1" t="s">
        <v>10228</v>
      </c>
      <c r="J313" s="1"/>
      <c r="K313" s="1" t="s">
        <v>18458</v>
      </c>
      <c r="L313" s="1" t="s">
        <v>311</v>
      </c>
      <c r="M313" s="1" t="s">
        <v>11795</v>
      </c>
      <c r="N313" s="1" t="s">
        <v>13154</v>
      </c>
      <c r="O313" s="1" t="s">
        <v>311</v>
      </c>
      <c r="P313" s="1" t="s">
        <v>18536</v>
      </c>
      <c r="Q313" s="1" t="s">
        <v>18536</v>
      </c>
      <c r="R313" s="1" t="s">
        <v>13990</v>
      </c>
      <c r="S313" s="1" t="s">
        <v>311</v>
      </c>
      <c r="T313" s="1"/>
      <c r="U313" s="1"/>
      <c r="V313" s="1" t="s">
        <v>14000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6965</v>
      </c>
      <c r="H314" s="1" t="s">
        <v>8594</v>
      </c>
      <c r="I314" s="1" t="s">
        <v>10229</v>
      </c>
      <c r="J314" s="1"/>
      <c r="K314" s="1" t="s">
        <v>18458</v>
      </c>
      <c r="L314" s="1" t="s">
        <v>312</v>
      </c>
      <c r="M314" s="1" t="s">
        <v>11796</v>
      </c>
      <c r="N314" s="1" t="s">
        <v>13154</v>
      </c>
      <c r="O314" s="1" t="s">
        <v>312</v>
      </c>
      <c r="P314" s="1" t="s">
        <v>18537</v>
      </c>
      <c r="Q314" s="1" t="s">
        <v>19010</v>
      </c>
      <c r="R314" s="1" t="s">
        <v>13990</v>
      </c>
      <c r="S314" s="1" t="s">
        <v>312</v>
      </c>
      <c r="T314" s="1" t="s">
        <v>19747</v>
      </c>
      <c r="U314" s="1"/>
      <c r="V314" s="1" t="s">
        <v>14000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6966</v>
      </c>
      <c r="H315" s="1" t="s">
        <v>8595</v>
      </c>
      <c r="I315" s="1" t="s">
        <v>10230</v>
      </c>
      <c r="J315" s="1"/>
      <c r="K315" s="1" t="s">
        <v>18458</v>
      </c>
      <c r="L315" s="1" t="s">
        <v>313</v>
      </c>
      <c r="M315" s="1" t="s">
        <v>11797</v>
      </c>
      <c r="N315" s="1" t="s">
        <v>13154</v>
      </c>
      <c r="O315" s="1" t="s">
        <v>313</v>
      </c>
      <c r="P315" s="1" t="s">
        <v>18538</v>
      </c>
      <c r="Q315" s="1" t="s">
        <v>18538</v>
      </c>
      <c r="R315" s="1" t="s">
        <v>13990</v>
      </c>
      <c r="S315" s="1" t="s">
        <v>313</v>
      </c>
      <c r="T315" s="1"/>
      <c r="U315" s="1" t="s">
        <v>19948</v>
      </c>
      <c r="V315" s="1" t="s">
        <v>14000</v>
      </c>
      <c r="W315" s="1" t="s">
        <v>313</v>
      </c>
      <c r="X315" s="1"/>
      <c r="Y315" t="s">
        <v>20216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14268</v>
      </c>
      <c r="F316" s="1" t="s">
        <v>15395</v>
      </c>
      <c r="G316" s="1" t="s">
        <v>16488</v>
      </c>
      <c r="H316" s="1" t="s">
        <v>17588</v>
      </c>
      <c r="I316" s="1" t="s">
        <v>10231</v>
      </c>
      <c r="J316" s="1"/>
      <c r="K316" s="1" t="s">
        <v>18458</v>
      </c>
      <c r="L316" s="1" t="s">
        <v>314</v>
      </c>
      <c r="M316" s="1" t="s">
        <v>11798</v>
      </c>
      <c r="N316" s="1" t="s">
        <v>13154</v>
      </c>
      <c r="O316" s="1" t="s">
        <v>314</v>
      </c>
      <c r="P316" s="1" t="s">
        <v>18539</v>
      </c>
      <c r="Q316" s="1" t="s">
        <v>19011</v>
      </c>
      <c r="R316" s="1" t="s">
        <v>13990</v>
      </c>
      <c r="S316" s="1" t="s">
        <v>314</v>
      </c>
      <c r="T316" s="1" t="s">
        <v>19748</v>
      </c>
      <c r="U316" s="1"/>
      <c r="V316" s="1" t="s">
        <v>14000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14269</v>
      </c>
      <c r="F317" s="1" t="s">
        <v>15396</v>
      </c>
      <c r="G317" s="1" t="s">
        <v>16489</v>
      </c>
      <c r="H317" s="1" t="s">
        <v>17589</v>
      </c>
      <c r="I317" s="1" t="s">
        <v>10232</v>
      </c>
      <c r="J317" s="1"/>
      <c r="K317" s="1" t="s">
        <v>18458</v>
      </c>
      <c r="L317" s="1" t="s">
        <v>315</v>
      </c>
      <c r="M317" s="1" t="s">
        <v>11799</v>
      </c>
      <c r="N317" s="1" t="s">
        <v>13154</v>
      </c>
      <c r="O317" s="1" t="s">
        <v>315</v>
      </c>
      <c r="P317" s="1" t="s">
        <v>18539</v>
      </c>
      <c r="Q317" s="1" t="s">
        <v>19012</v>
      </c>
      <c r="R317" s="1" t="s">
        <v>13990</v>
      </c>
      <c r="S317" s="1" t="s">
        <v>315</v>
      </c>
      <c r="T317" s="1"/>
      <c r="U317" s="1"/>
      <c r="V317" s="1" t="s">
        <v>14000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14270</v>
      </c>
      <c r="F318" s="1" t="s">
        <v>15397</v>
      </c>
      <c r="G318" s="1" t="s">
        <v>16490</v>
      </c>
      <c r="H318" s="1" t="s">
        <v>17590</v>
      </c>
      <c r="I318" s="1" t="s">
        <v>10233</v>
      </c>
      <c r="J318" s="1"/>
      <c r="K318" s="1" t="s">
        <v>18458</v>
      </c>
      <c r="L318" s="1" t="s">
        <v>316</v>
      </c>
      <c r="M318" s="1" t="s">
        <v>11800</v>
      </c>
      <c r="N318" s="1" t="s">
        <v>13154</v>
      </c>
      <c r="O318" s="1" t="s">
        <v>316</v>
      </c>
      <c r="P318" s="1" t="s">
        <v>18539</v>
      </c>
      <c r="Q318" s="1" t="s">
        <v>19013</v>
      </c>
      <c r="R318" s="1" t="s">
        <v>13990</v>
      </c>
      <c r="S318" s="1" t="s">
        <v>316</v>
      </c>
      <c r="T318" s="1"/>
      <c r="U318" s="1"/>
      <c r="V318" s="1" t="s">
        <v>14000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14271</v>
      </c>
      <c r="F319" s="1" t="s">
        <v>15398</v>
      </c>
      <c r="G319" s="1" t="s">
        <v>16491</v>
      </c>
      <c r="H319" s="1" t="s">
        <v>17591</v>
      </c>
      <c r="I319" s="1" t="s">
        <v>10234</v>
      </c>
      <c r="J319" s="1"/>
      <c r="K319" s="1" t="s">
        <v>18458</v>
      </c>
      <c r="L319" s="1" t="s">
        <v>317</v>
      </c>
      <c r="M319" s="1" t="s">
        <v>11801</v>
      </c>
      <c r="N319" s="1" t="s">
        <v>13154</v>
      </c>
      <c r="O319" s="1" t="s">
        <v>317</v>
      </c>
      <c r="P319" s="1" t="s">
        <v>18540</v>
      </c>
      <c r="Q319" s="1" t="s">
        <v>18540</v>
      </c>
      <c r="R319" s="1" t="s">
        <v>13990</v>
      </c>
      <c r="S319" s="1" t="s">
        <v>317</v>
      </c>
      <c r="T319" s="1"/>
      <c r="U319" s="1" t="s">
        <v>19949</v>
      </c>
      <c r="V319" s="1" t="s">
        <v>14000</v>
      </c>
      <c r="W319" s="1" t="s">
        <v>317</v>
      </c>
      <c r="X319" s="1" t="s">
        <v>20123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14272</v>
      </c>
      <c r="F320" s="1" t="s">
        <v>15399</v>
      </c>
      <c r="G320" s="1" t="s">
        <v>16492</v>
      </c>
      <c r="H320" s="1" t="s">
        <v>17592</v>
      </c>
      <c r="I320" s="1" t="s">
        <v>10235</v>
      </c>
      <c r="J320" s="1"/>
      <c r="K320" s="1" t="s">
        <v>18458</v>
      </c>
      <c r="L320" s="1" t="s">
        <v>318</v>
      </c>
      <c r="M320" s="1" t="s">
        <v>11802</v>
      </c>
      <c r="N320" s="1" t="s">
        <v>13154</v>
      </c>
      <c r="O320" s="1" t="s">
        <v>318</v>
      </c>
      <c r="P320" s="1" t="s">
        <v>18540</v>
      </c>
      <c r="Q320" s="1" t="s">
        <v>18540</v>
      </c>
      <c r="R320" s="1" t="s">
        <v>13990</v>
      </c>
      <c r="S320" s="1" t="s">
        <v>318</v>
      </c>
      <c r="T320" s="1"/>
      <c r="U320" s="1"/>
      <c r="V320" s="1" t="s">
        <v>14000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14273</v>
      </c>
      <c r="F321" s="1" t="s">
        <v>15400</v>
      </c>
      <c r="G321" s="1" t="s">
        <v>16493</v>
      </c>
      <c r="H321" s="1" t="s">
        <v>17593</v>
      </c>
      <c r="I321" s="1" t="s">
        <v>10236</v>
      </c>
      <c r="J321" s="1"/>
      <c r="K321" s="1" t="s">
        <v>18458</v>
      </c>
      <c r="L321" s="1" t="s">
        <v>319</v>
      </c>
      <c r="M321" s="1" t="s">
        <v>11803</v>
      </c>
      <c r="N321" s="1" t="s">
        <v>13154</v>
      </c>
      <c r="O321" s="1" t="s">
        <v>319</v>
      </c>
      <c r="P321" s="1" t="s">
        <v>18540</v>
      </c>
      <c r="Q321" s="1" t="s">
        <v>18540</v>
      </c>
      <c r="R321" s="1" t="s">
        <v>13990</v>
      </c>
      <c r="S321" s="1" t="s">
        <v>319</v>
      </c>
      <c r="T321" s="1"/>
      <c r="U321" s="1"/>
      <c r="V321" s="1" t="s">
        <v>14000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14274</v>
      </c>
      <c r="F322" s="1" t="s">
        <v>15401</v>
      </c>
      <c r="G322" s="1" t="s">
        <v>16494</v>
      </c>
      <c r="H322" s="1" t="s">
        <v>17594</v>
      </c>
      <c r="I322" s="1" t="s">
        <v>10237</v>
      </c>
      <c r="J322" s="1"/>
      <c r="K322" s="1" t="s">
        <v>18458</v>
      </c>
      <c r="L322" s="1" t="s">
        <v>320</v>
      </c>
      <c r="M322" s="1" t="s">
        <v>11804</v>
      </c>
      <c r="N322" s="1" t="s">
        <v>13154</v>
      </c>
      <c r="O322" s="1" t="s">
        <v>320</v>
      </c>
      <c r="P322" s="1" t="s">
        <v>18540</v>
      </c>
      <c r="Q322" s="1" t="s">
        <v>18540</v>
      </c>
      <c r="R322" s="1" t="s">
        <v>13990</v>
      </c>
      <c r="S322" s="1" t="s">
        <v>320</v>
      </c>
      <c r="T322" s="1"/>
      <c r="U322" s="1"/>
      <c r="V322" s="1" t="s">
        <v>14000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14275</v>
      </c>
      <c r="F323" s="1" t="s">
        <v>15402</v>
      </c>
      <c r="G323" s="1" t="s">
        <v>16495</v>
      </c>
      <c r="H323" s="1" t="s">
        <v>17595</v>
      </c>
      <c r="I323" s="1" t="s">
        <v>10238</v>
      </c>
      <c r="J323" s="1"/>
      <c r="K323" s="1" t="s">
        <v>18458</v>
      </c>
      <c r="L323" s="1" t="s">
        <v>321</v>
      </c>
      <c r="M323" s="1" t="s">
        <v>11805</v>
      </c>
      <c r="N323" s="1" t="s">
        <v>13154</v>
      </c>
      <c r="O323" s="1" t="s">
        <v>321</v>
      </c>
      <c r="P323" s="1" t="s">
        <v>18541</v>
      </c>
      <c r="Q323" s="1" t="s">
        <v>19014</v>
      </c>
      <c r="R323" s="1" t="s">
        <v>13990</v>
      </c>
      <c r="S323" s="1" t="s">
        <v>321</v>
      </c>
      <c r="T323" s="1" t="s">
        <v>19749</v>
      </c>
      <c r="U323" s="1"/>
      <c r="V323" s="1" t="s">
        <v>14000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14276</v>
      </c>
      <c r="F324" s="1" t="s">
        <v>15403</v>
      </c>
      <c r="G324" s="1" t="s">
        <v>16496</v>
      </c>
      <c r="H324" s="1" t="s">
        <v>17596</v>
      </c>
      <c r="I324" s="1" t="s">
        <v>10239</v>
      </c>
      <c r="J324" s="1"/>
      <c r="K324" s="1" t="s">
        <v>18458</v>
      </c>
      <c r="L324" s="1" t="s">
        <v>322</v>
      </c>
      <c r="M324" s="1" t="s">
        <v>11806</v>
      </c>
      <c r="N324" s="1" t="s">
        <v>13154</v>
      </c>
      <c r="O324" s="1" t="s">
        <v>322</v>
      </c>
      <c r="P324" s="1" t="s">
        <v>18541</v>
      </c>
      <c r="Q324" s="1" t="s">
        <v>19015</v>
      </c>
      <c r="R324" s="1" t="s">
        <v>13990</v>
      </c>
      <c r="S324" s="1" t="s">
        <v>322</v>
      </c>
      <c r="T324" s="1"/>
      <c r="U324" s="1"/>
      <c r="V324" s="1" t="s">
        <v>14000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14277</v>
      </c>
      <c r="F325" s="1" t="s">
        <v>15404</v>
      </c>
      <c r="G325" s="1" t="s">
        <v>16497</v>
      </c>
      <c r="H325" s="1" t="s">
        <v>17597</v>
      </c>
      <c r="I325" s="1" t="s">
        <v>10240</v>
      </c>
      <c r="J325" s="1"/>
      <c r="K325" s="1" t="s">
        <v>18458</v>
      </c>
      <c r="L325" s="1" t="s">
        <v>323</v>
      </c>
      <c r="M325" s="1" t="s">
        <v>11807</v>
      </c>
      <c r="N325" s="1" t="s">
        <v>13154</v>
      </c>
      <c r="O325" s="1" t="s">
        <v>323</v>
      </c>
      <c r="P325" s="1" t="s">
        <v>18541</v>
      </c>
      <c r="Q325" s="1" t="s">
        <v>19016</v>
      </c>
      <c r="R325" s="1" t="s">
        <v>13990</v>
      </c>
      <c r="S325" s="1" t="s">
        <v>323</v>
      </c>
      <c r="T325" s="1"/>
      <c r="U325" s="1"/>
      <c r="V325" s="1" t="s">
        <v>14000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14278</v>
      </c>
      <c r="F326" s="1" t="s">
        <v>15405</v>
      </c>
      <c r="G326" s="1" t="s">
        <v>16498</v>
      </c>
      <c r="H326" s="1" t="s">
        <v>17598</v>
      </c>
      <c r="I326" s="1" t="s">
        <v>10241</v>
      </c>
      <c r="J326" s="1"/>
      <c r="K326" s="1" t="s">
        <v>18458</v>
      </c>
      <c r="L326" s="1" t="s">
        <v>324</v>
      </c>
      <c r="M326" s="1" t="s">
        <v>11808</v>
      </c>
      <c r="N326" s="1" t="s">
        <v>13154</v>
      </c>
      <c r="O326" s="1" t="s">
        <v>324</v>
      </c>
      <c r="P326" s="1" t="s">
        <v>18541</v>
      </c>
      <c r="Q326" s="1" t="s">
        <v>19017</v>
      </c>
      <c r="R326" s="1" t="s">
        <v>13990</v>
      </c>
      <c r="S326" s="1" t="s">
        <v>324</v>
      </c>
      <c r="T326" s="1"/>
      <c r="U326" s="1"/>
      <c r="V326" s="1" t="s">
        <v>14000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6978</v>
      </c>
      <c r="H327" s="1" t="s">
        <v>8607</v>
      </c>
      <c r="I327" s="1" t="s">
        <v>10242</v>
      </c>
      <c r="J327" s="1"/>
      <c r="K327" s="1" t="s">
        <v>18458</v>
      </c>
      <c r="L327" s="1" t="s">
        <v>325</v>
      </c>
      <c r="M327" s="1" t="s">
        <v>11809</v>
      </c>
      <c r="N327" s="1" t="s">
        <v>13154</v>
      </c>
      <c r="O327" s="1" t="s">
        <v>325</v>
      </c>
      <c r="P327" s="1" t="s">
        <v>18542</v>
      </c>
      <c r="Q327" s="1" t="s">
        <v>18542</v>
      </c>
      <c r="R327" s="1" t="s">
        <v>13990</v>
      </c>
      <c r="S327" s="1" t="s">
        <v>325</v>
      </c>
      <c r="T327" s="1"/>
      <c r="U327" s="1" t="s">
        <v>19950</v>
      </c>
      <c r="V327" s="1" t="s">
        <v>14000</v>
      </c>
      <c r="W327" s="1" t="s">
        <v>325</v>
      </c>
      <c r="X327" s="1" t="s">
        <v>20124</v>
      </c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14279</v>
      </c>
      <c r="F328" s="1" t="s">
        <v>15406</v>
      </c>
      <c r="G328" s="1" t="s">
        <v>16499</v>
      </c>
      <c r="H328" s="1" t="s">
        <v>17599</v>
      </c>
      <c r="I328" s="1" t="s">
        <v>10243</v>
      </c>
      <c r="J328" s="1"/>
      <c r="K328" s="1" t="s">
        <v>18458</v>
      </c>
      <c r="L328" s="1" t="s">
        <v>326</v>
      </c>
      <c r="M328" s="1" t="s">
        <v>11810</v>
      </c>
      <c r="N328" s="1" t="s">
        <v>13154</v>
      </c>
      <c r="O328" s="1" t="s">
        <v>326</v>
      </c>
      <c r="P328" s="1" t="s">
        <v>18542</v>
      </c>
      <c r="Q328" s="1" t="s">
        <v>18542</v>
      </c>
      <c r="R328" s="1" t="s">
        <v>13990</v>
      </c>
      <c r="S328" s="1" t="s">
        <v>326</v>
      </c>
      <c r="T328" s="1"/>
      <c r="U328" s="1"/>
      <c r="V328" s="1" t="s">
        <v>14000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14280</v>
      </c>
      <c r="F329" s="1" t="s">
        <v>15407</v>
      </c>
      <c r="G329" s="1" t="s">
        <v>16500</v>
      </c>
      <c r="H329" s="1" t="s">
        <v>17600</v>
      </c>
      <c r="I329" s="1" t="s">
        <v>10244</v>
      </c>
      <c r="J329" s="1"/>
      <c r="K329" s="1" t="s">
        <v>18458</v>
      </c>
      <c r="L329" s="1" t="s">
        <v>327</v>
      </c>
      <c r="M329" s="1" t="s">
        <v>11811</v>
      </c>
      <c r="N329" s="1" t="s">
        <v>13154</v>
      </c>
      <c r="O329" s="1" t="s">
        <v>327</v>
      </c>
      <c r="P329" s="1" t="s">
        <v>18542</v>
      </c>
      <c r="Q329" s="1" t="s">
        <v>18542</v>
      </c>
      <c r="R329" s="1" t="s">
        <v>13990</v>
      </c>
      <c r="S329" s="1" t="s">
        <v>327</v>
      </c>
      <c r="T329" s="1"/>
      <c r="U329" s="1"/>
      <c r="V329" s="1" t="s">
        <v>14000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14281</v>
      </c>
      <c r="F330" s="1" t="s">
        <v>15408</v>
      </c>
      <c r="G330" s="1" t="s">
        <v>16501</v>
      </c>
      <c r="H330" s="1" t="s">
        <v>17601</v>
      </c>
      <c r="I330" s="1" t="s">
        <v>10245</v>
      </c>
      <c r="J330" s="1"/>
      <c r="K330" s="1" t="s">
        <v>18458</v>
      </c>
      <c r="L330" s="1" t="s">
        <v>328</v>
      </c>
      <c r="M330" s="1" t="s">
        <v>11812</v>
      </c>
      <c r="N330" s="1" t="s">
        <v>13154</v>
      </c>
      <c r="O330" s="1" t="s">
        <v>328</v>
      </c>
      <c r="P330" s="1" t="s">
        <v>18542</v>
      </c>
      <c r="Q330" s="1" t="s">
        <v>18542</v>
      </c>
      <c r="R330" s="1" t="s">
        <v>13990</v>
      </c>
      <c r="S330" s="1" t="s">
        <v>328</v>
      </c>
      <c r="T330" s="1"/>
      <c r="U330" s="1"/>
      <c r="V330" s="1" t="s">
        <v>14000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6982</v>
      </c>
      <c r="H331" s="1" t="s">
        <v>8611</v>
      </c>
      <c r="I331" s="1" t="s">
        <v>10246</v>
      </c>
      <c r="J331" s="1"/>
      <c r="K331" s="1" t="s">
        <v>18458</v>
      </c>
      <c r="L331" s="1" t="s">
        <v>329</v>
      </c>
      <c r="M331" s="1" t="s">
        <v>11813</v>
      </c>
      <c r="N331" s="1" t="s">
        <v>13154</v>
      </c>
      <c r="O331" s="1" t="s">
        <v>329</v>
      </c>
      <c r="P331" s="1" t="s">
        <v>18542</v>
      </c>
      <c r="Q331" s="1" t="s">
        <v>18542</v>
      </c>
      <c r="R331" s="1" t="s">
        <v>13990</v>
      </c>
      <c r="S331" s="1" t="s">
        <v>329</v>
      </c>
      <c r="T331" s="1"/>
      <c r="U331" s="1"/>
      <c r="V331" s="1" t="s">
        <v>14000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14282</v>
      </c>
      <c r="F332" s="1" t="s">
        <v>15409</v>
      </c>
      <c r="G332" s="1" t="s">
        <v>16502</v>
      </c>
      <c r="H332" s="1" t="s">
        <v>17602</v>
      </c>
      <c r="I332" s="1" t="s">
        <v>10247</v>
      </c>
      <c r="J332" s="1"/>
      <c r="K332" s="1" t="s">
        <v>18458</v>
      </c>
      <c r="L332" s="1" t="s">
        <v>330</v>
      </c>
      <c r="M332" s="1" t="s">
        <v>11814</v>
      </c>
      <c r="N332" s="1" t="s">
        <v>13154</v>
      </c>
      <c r="O332" s="1" t="s">
        <v>330</v>
      </c>
      <c r="P332" s="1" t="s">
        <v>18542</v>
      </c>
      <c r="Q332" s="1" t="s">
        <v>18542</v>
      </c>
      <c r="R332" s="1" t="s">
        <v>13990</v>
      </c>
      <c r="S332" s="1" t="s">
        <v>330</v>
      </c>
      <c r="T332" s="1"/>
      <c r="U332" s="1"/>
      <c r="V332" s="1" t="s">
        <v>14000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14283</v>
      </c>
      <c r="F333" s="1" t="s">
        <v>15410</v>
      </c>
      <c r="G333" s="1" t="s">
        <v>16503</v>
      </c>
      <c r="H333" s="1" t="s">
        <v>17603</v>
      </c>
      <c r="I333" s="1" t="s">
        <v>10248</v>
      </c>
      <c r="J333" s="1"/>
      <c r="K333" s="1" t="s">
        <v>18458</v>
      </c>
      <c r="L333" s="1" t="s">
        <v>331</v>
      </c>
      <c r="M333" s="1" t="s">
        <v>11815</v>
      </c>
      <c r="N333" s="1" t="s">
        <v>13154</v>
      </c>
      <c r="O333" s="1" t="s">
        <v>331</v>
      </c>
      <c r="P333" s="1" t="s">
        <v>18542</v>
      </c>
      <c r="Q333" s="1" t="s">
        <v>18542</v>
      </c>
      <c r="R333" s="1" t="s">
        <v>13990</v>
      </c>
      <c r="S333" s="1" t="s">
        <v>331</v>
      </c>
      <c r="T333" s="1"/>
      <c r="U333" s="1"/>
      <c r="V333" s="1" t="s">
        <v>14000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6985</v>
      </c>
      <c r="H334" s="1" t="s">
        <v>8614</v>
      </c>
      <c r="I334" s="1" t="s">
        <v>10249</v>
      </c>
      <c r="J334" s="1"/>
      <c r="K334" s="1" t="s">
        <v>18458</v>
      </c>
      <c r="L334" s="1" t="s">
        <v>332</v>
      </c>
      <c r="M334" s="1" t="s">
        <v>11816</v>
      </c>
      <c r="N334" s="1" t="s">
        <v>13154</v>
      </c>
      <c r="O334" s="1" t="s">
        <v>332</v>
      </c>
      <c r="P334" s="1" t="s">
        <v>18542</v>
      </c>
      <c r="Q334" s="1" t="s">
        <v>18542</v>
      </c>
      <c r="R334" s="1" t="s">
        <v>13990</v>
      </c>
      <c r="S334" s="1" t="s">
        <v>332</v>
      </c>
      <c r="T334" s="1"/>
      <c r="U334" s="1"/>
      <c r="V334" s="1" t="s">
        <v>14000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6986</v>
      </c>
      <c r="H335" s="1" t="s">
        <v>8615</v>
      </c>
      <c r="I335" s="1" t="s">
        <v>10250</v>
      </c>
      <c r="J335" s="1"/>
      <c r="K335" s="1" t="s">
        <v>18458</v>
      </c>
      <c r="L335" s="1" t="s">
        <v>333</v>
      </c>
      <c r="M335" s="1" t="s">
        <v>11817</v>
      </c>
      <c r="N335" s="1" t="s">
        <v>13154</v>
      </c>
      <c r="O335" s="1" t="s">
        <v>333</v>
      </c>
      <c r="P335" s="1" t="s">
        <v>18542</v>
      </c>
      <c r="Q335" s="1" t="s">
        <v>18542</v>
      </c>
      <c r="R335" s="1" t="s">
        <v>13990</v>
      </c>
      <c r="S335" s="1" t="s">
        <v>333</v>
      </c>
      <c r="T335" s="1"/>
      <c r="U335" s="1"/>
      <c r="V335" s="1" t="s">
        <v>14000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14284</v>
      </c>
      <c r="F336" s="1" t="s">
        <v>15411</v>
      </c>
      <c r="G336" s="1" t="s">
        <v>16504</v>
      </c>
      <c r="H336" s="1" t="s">
        <v>17604</v>
      </c>
      <c r="I336" s="1" t="s">
        <v>10251</v>
      </c>
      <c r="J336" s="1"/>
      <c r="K336" s="1" t="s">
        <v>18458</v>
      </c>
      <c r="L336" s="1" t="s">
        <v>334</v>
      </c>
      <c r="M336" s="1" t="s">
        <v>11818</v>
      </c>
      <c r="N336" s="1" t="s">
        <v>13154</v>
      </c>
      <c r="O336" s="1" t="s">
        <v>334</v>
      </c>
      <c r="P336" s="1" t="s">
        <v>18542</v>
      </c>
      <c r="Q336" s="1" t="s">
        <v>18542</v>
      </c>
      <c r="R336" s="1" t="s">
        <v>13990</v>
      </c>
      <c r="S336" s="1" t="s">
        <v>334</v>
      </c>
      <c r="T336" s="1"/>
      <c r="U336" s="1"/>
      <c r="V336" s="1" t="s">
        <v>14000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14285</v>
      </c>
      <c r="F337" s="1" t="s">
        <v>15412</v>
      </c>
      <c r="G337" s="1" t="s">
        <v>16505</v>
      </c>
      <c r="H337" s="1" t="s">
        <v>17605</v>
      </c>
      <c r="I337" s="1" t="s">
        <v>10252</v>
      </c>
      <c r="J337" s="1"/>
      <c r="K337" s="1" t="s">
        <v>18458</v>
      </c>
      <c r="L337" s="1" t="s">
        <v>335</v>
      </c>
      <c r="M337" s="1" t="s">
        <v>11819</v>
      </c>
      <c r="N337" s="1" t="s">
        <v>13154</v>
      </c>
      <c r="O337" s="1" t="s">
        <v>335</v>
      </c>
      <c r="P337" s="1" t="s">
        <v>18542</v>
      </c>
      <c r="Q337" s="1" t="s">
        <v>18542</v>
      </c>
      <c r="R337" s="1" t="s">
        <v>13990</v>
      </c>
      <c r="S337" s="1" t="s">
        <v>335</v>
      </c>
      <c r="T337" s="1"/>
      <c r="U337" s="1"/>
      <c r="V337" s="1" t="s">
        <v>14000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6989</v>
      </c>
      <c r="H338" s="1" t="s">
        <v>8618</v>
      </c>
      <c r="I338" s="1" t="s">
        <v>10156</v>
      </c>
      <c r="J338" s="1"/>
      <c r="K338" s="1" t="s">
        <v>18458</v>
      </c>
      <c r="L338" s="1" t="s">
        <v>336</v>
      </c>
      <c r="M338" s="1" t="s">
        <v>11820</v>
      </c>
      <c r="N338" s="1" t="s">
        <v>13154</v>
      </c>
      <c r="O338" s="1" t="s">
        <v>336</v>
      </c>
      <c r="P338" s="1" t="s">
        <v>18542</v>
      </c>
      <c r="Q338" s="1" t="s">
        <v>18542</v>
      </c>
      <c r="R338" s="1" t="s">
        <v>13990</v>
      </c>
      <c r="S338" s="1" t="s">
        <v>336</v>
      </c>
      <c r="T338" s="1"/>
      <c r="U338" s="1"/>
      <c r="V338" s="1" t="s">
        <v>14000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14286</v>
      </c>
      <c r="F339" s="1" t="s">
        <v>15413</v>
      </c>
      <c r="G339" s="1" t="s">
        <v>16506</v>
      </c>
      <c r="H339" s="1" t="s">
        <v>17606</v>
      </c>
      <c r="I339" s="1" t="s">
        <v>10253</v>
      </c>
      <c r="J339" s="1"/>
      <c r="K339" s="1" t="s">
        <v>18458</v>
      </c>
      <c r="L339" s="1" t="s">
        <v>337</v>
      </c>
      <c r="M339" s="1" t="s">
        <v>11821</v>
      </c>
      <c r="N339" s="1" t="s">
        <v>13154</v>
      </c>
      <c r="O339" s="1" t="s">
        <v>337</v>
      </c>
      <c r="P339" s="1" t="s">
        <v>18543</v>
      </c>
      <c r="Q339" s="1" t="s">
        <v>19018</v>
      </c>
      <c r="R339" s="1" t="s">
        <v>13990</v>
      </c>
      <c r="S339" s="1" t="s">
        <v>337</v>
      </c>
      <c r="T339" s="1" t="s">
        <v>19750</v>
      </c>
      <c r="U339" s="1"/>
      <c r="V339" s="1" t="s">
        <v>14000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14287</v>
      </c>
      <c r="F340" s="1" t="s">
        <v>15414</v>
      </c>
      <c r="G340" s="1" t="s">
        <v>16507</v>
      </c>
      <c r="H340" s="1" t="s">
        <v>17607</v>
      </c>
      <c r="I340" s="1" t="s">
        <v>10254</v>
      </c>
      <c r="J340" s="1"/>
      <c r="K340" s="1" t="s">
        <v>18458</v>
      </c>
      <c r="L340" s="1" t="s">
        <v>338</v>
      </c>
      <c r="M340" s="1" t="s">
        <v>11822</v>
      </c>
      <c r="N340" s="1" t="s">
        <v>13154</v>
      </c>
      <c r="O340" s="1" t="s">
        <v>338</v>
      </c>
      <c r="P340" s="1" t="s">
        <v>18543</v>
      </c>
      <c r="Q340" s="1" t="s">
        <v>19019</v>
      </c>
      <c r="R340" s="1" t="s">
        <v>13990</v>
      </c>
      <c r="S340" s="1" t="s">
        <v>338</v>
      </c>
      <c r="T340" s="1"/>
      <c r="U340" s="1"/>
      <c r="V340" s="1" t="s">
        <v>14000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14288</v>
      </c>
      <c r="F341" s="1" t="s">
        <v>15415</v>
      </c>
      <c r="G341" s="1" t="s">
        <v>16508</v>
      </c>
      <c r="H341" s="1" t="s">
        <v>17608</v>
      </c>
      <c r="I341" s="1" t="s">
        <v>10255</v>
      </c>
      <c r="J341" s="1"/>
      <c r="K341" s="1" t="s">
        <v>18458</v>
      </c>
      <c r="L341" s="1" t="s">
        <v>339</v>
      </c>
      <c r="M341" s="1" t="s">
        <v>11823</v>
      </c>
      <c r="N341" s="1" t="s">
        <v>13154</v>
      </c>
      <c r="O341" s="1" t="s">
        <v>339</v>
      </c>
      <c r="P341" s="1" t="s">
        <v>18543</v>
      </c>
      <c r="Q341" s="1" t="s">
        <v>19020</v>
      </c>
      <c r="R341" s="1" t="s">
        <v>13990</v>
      </c>
      <c r="S341" s="1" t="s">
        <v>339</v>
      </c>
      <c r="T341" s="1"/>
      <c r="U341" s="1"/>
      <c r="V341" s="1" t="s">
        <v>14000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14289</v>
      </c>
      <c r="F342" s="1" t="s">
        <v>15416</v>
      </c>
      <c r="G342" s="1" t="s">
        <v>16509</v>
      </c>
      <c r="H342" s="1" t="s">
        <v>17585</v>
      </c>
      <c r="I342" s="1" t="s">
        <v>10256</v>
      </c>
      <c r="J342" s="1"/>
      <c r="K342" s="1" t="s">
        <v>18458</v>
      </c>
      <c r="L342" s="1" t="s">
        <v>340</v>
      </c>
      <c r="M342" s="1" t="s">
        <v>11824</v>
      </c>
      <c r="N342" s="1" t="s">
        <v>13154</v>
      </c>
      <c r="O342" s="1" t="s">
        <v>340</v>
      </c>
      <c r="P342" s="1" t="s">
        <v>18543</v>
      </c>
      <c r="Q342" s="1" t="s">
        <v>19021</v>
      </c>
      <c r="R342" s="1" t="s">
        <v>13990</v>
      </c>
      <c r="S342" s="1" t="s">
        <v>340</v>
      </c>
      <c r="T342" s="1"/>
      <c r="U342" s="1"/>
      <c r="V342" s="1" t="s">
        <v>14000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14290</v>
      </c>
      <c r="F343" s="1" t="s">
        <v>15417</v>
      </c>
      <c r="G343" s="1" t="s">
        <v>16510</v>
      </c>
      <c r="H343" s="1" t="s">
        <v>17609</v>
      </c>
      <c r="I343" s="1" t="s">
        <v>10257</v>
      </c>
      <c r="J343" s="1"/>
      <c r="K343" s="1" t="s">
        <v>18458</v>
      </c>
      <c r="L343" s="1" t="s">
        <v>341</v>
      </c>
      <c r="M343" s="1" t="s">
        <v>11825</v>
      </c>
      <c r="N343" s="1" t="s">
        <v>13154</v>
      </c>
      <c r="O343" s="1" t="s">
        <v>341</v>
      </c>
      <c r="P343" s="1" t="s">
        <v>18543</v>
      </c>
      <c r="Q343" s="1" t="s">
        <v>19022</v>
      </c>
      <c r="R343" s="1" t="s">
        <v>13990</v>
      </c>
      <c r="S343" s="1" t="s">
        <v>341</v>
      </c>
      <c r="T343" s="1"/>
      <c r="U343" s="1"/>
      <c r="V343" s="1" t="s">
        <v>14000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6995</v>
      </c>
      <c r="H344" s="1" t="s">
        <v>8623</v>
      </c>
      <c r="I344" s="1" t="s">
        <v>10258</v>
      </c>
      <c r="J344" s="1"/>
      <c r="K344" s="1" t="s">
        <v>18458</v>
      </c>
      <c r="L344" s="1" t="s">
        <v>342</v>
      </c>
      <c r="M344" s="1" t="s">
        <v>11826</v>
      </c>
      <c r="N344" s="1" t="s">
        <v>13154</v>
      </c>
      <c r="O344" s="1" t="s">
        <v>342</v>
      </c>
      <c r="P344" s="1" t="s">
        <v>18543</v>
      </c>
      <c r="Q344" s="1" t="s">
        <v>19023</v>
      </c>
      <c r="R344" s="1" t="s">
        <v>13990</v>
      </c>
      <c r="S344" s="1" t="s">
        <v>342</v>
      </c>
      <c r="T344" s="1"/>
      <c r="U344" s="1"/>
      <c r="V344" s="1" t="s">
        <v>14000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6996</v>
      </c>
      <c r="H345" s="1" t="s">
        <v>8624</v>
      </c>
      <c r="I345" s="1" t="s">
        <v>10259</v>
      </c>
      <c r="J345" s="1"/>
      <c r="K345" s="1" t="s">
        <v>18458</v>
      </c>
      <c r="L345" s="1" t="s">
        <v>343</v>
      </c>
      <c r="M345" s="1" t="s">
        <v>11827</v>
      </c>
      <c r="N345" s="1" t="s">
        <v>13154</v>
      </c>
      <c r="O345" s="1" t="s">
        <v>343</v>
      </c>
      <c r="P345" s="1" t="s">
        <v>18544</v>
      </c>
      <c r="Q345" s="1" t="s">
        <v>18544</v>
      </c>
      <c r="R345" s="1" t="s">
        <v>13990</v>
      </c>
      <c r="S345" s="1" t="s">
        <v>343</v>
      </c>
      <c r="T345" s="1"/>
      <c r="U345" s="1" t="s">
        <v>19951</v>
      </c>
      <c r="V345" s="1" t="s">
        <v>14000</v>
      </c>
      <c r="W345" s="1" t="s">
        <v>343</v>
      </c>
      <c r="X345" s="1"/>
      <c r="Y345" t="s">
        <v>20217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14291</v>
      </c>
      <c r="F346" s="1" t="s">
        <v>15418</v>
      </c>
      <c r="G346" s="1" t="s">
        <v>16511</v>
      </c>
      <c r="H346" s="1" t="s">
        <v>17610</v>
      </c>
      <c r="I346" s="1" t="s">
        <v>10260</v>
      </c>
      <c r="J346" s="1"/>
      <c r="K346" s="1" t="s">
        <v>18458</v>
      </c>
      <c r="L346" s="1" t="s">
        <v>344</v>
      </c>
      <c r="M346" s="1" t="s">
        <v>11828</v>
      </c>
      <c r="N346" s="1" t="s">
        <v>13154</v>
      </c>
      <c r="O346" s="1" t="s">
        <v>344</v>
      </c>
      <c r="P346" s="1" t="s">
        <v>18544</v>
      </c>
      <c r="Q346" s="1" t="s">
        <v>18544</v>
      </c>
      <c r="R346" s="1" t="s">
        <v>13990</v>
      </c>
      <c r="S346" s="1" t="s">
        <v>344</v>
      </c>
      <c r="T346" s="1"/>
      <c r="U346" s="1"/>
      <c r="V346" s="1" t="s">
        <v>14000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14292</v>
      </c>
      <c r="F347" s="1" t="s">
        <v>15419</v>
      </c>
      <c r="G347" s="1" t="s">
        <v>16512</v>
      </c>
      <c r="H347" s="1" t="s">
        <v>17611</v>
      </c>
      <c r="I347" s="1" t="s">
        <v>10261</v>
      </c>
      <c r="J347" s="1"/>
      <c r="K347" s="1" t="s">
        <v>18458</v>
      </c>
      <c r="L347" s="1" t="s">
        <v>345</v>
      </c>
      <c r="M347" s="1" t="s">
        <v>11829</v>
      </c>
      <c r="N347" s="1" t="s">
        <v>13154</v>
      </c>
      <c r="O347" s="1" t="s">
        <v>345</v>
      </c>
      <c r="P347" s="1" t="s">
        <v>18544</v>
      </c>
      <c r="Q347" s="1" t="s">
        <v>18544</v>
      </c>
      <c r="R347" s="1" t="s">
        <v>13990</v>
      </c>
      <c r="S347" s="1" t="s">
        <v>345</v>
      </c>
      <c r="T347" s="1"/>
      <c r="U347" s="1"/>
      <c r="V347" s="1" t="s">
        <v>14000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14293</v>
      </c>
      <c r="F348" s="1" t="s">
        <v>15420</v>
      </c>
      <c r="G348" s="1" t="s">
        <v>16513</v>
      </c>
      <c r="H348" s="1" t="s">
        <v>9548</v>
      </c>
      <c r="I348" s="1" t="s">
        <v>10262</v>
      </c>
      <c r="J348" s="1"/>
      <c r="K348" s="1" t="s">
        <v>18458</v>
      </c>
      <c r="L348" s="1" t="s">
        <v>346</v>
      </c>
      <c r="M348" s="1" t="s">
        <v>11830</v>
      </c>
      <c r="N348" s="1" t="s">
        <v>13154</v>
      </c>
      <c r="O348" s="1" t="s">
        <v>346</v>
      </c>
      <c r="P348" s="1" t="s">
        <v>18544</v>
      </c>
      <c r="Q348" s="1" t="s">
        <v>18544</v>
      </c>
      <c r="R348" s="1" t="s">
        <v>13990</v>
      </c>
      <c r="S348" s="1" t="s">
        <v>346</v>
      </c>
      <c r="T348" s="1"/>
      <c r="U348" s="1"/>
      <c r="V348" s="1" t="s">
        <v>14000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7000</v>
      </c>
      <c r="H349" s="1" t="s">
        <v>8628</v>
      </c>
      <c r="I349" s="1" t="s">
        <v>10263</v>
      </c>
      <c r="J349" s="1"/>
      <c r="K349" s="1" t="s">
        <v>18458</v>
      </c>
      <c r="L349" s="1" t="s">
        <v>347</v>
      </c>
      <c r="M349" s="1" t="s">
        <v>11831</v>
      </c>
      <c r="N349" s="1" t="s">
        <v>13154</v>
      </c>
      <c r="O349" s="1" t="s">
        <v>347</v>
      </c>
      <c r="P349" s="1" t="s">
        <v>18545</v>
      </c>
      <c r="Q349" s="1" t="s">
        <v>19024</v>
      </c>
      <c r="R349" s="1" t="s">
        <v>13990</v>
      </c>
      <c r="S349" s="1" t="s">
        <v>347</v>
      </c>
      <c r="T349" s="1" t="s">
        <v>19751</v>
      </c>
      <c r="U349" s="1"/>
      <c r="V349" s="1" t="s">
        <v>14000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14294</v>
      </c>
      <c r="F350" s="1" t="s">
        <v>15421</v>
      </c>
      <c r="G350" s="1" t="s">
        <v>16514</v>
      </c>
      <c r="H350" s="1" t="s">
        <v>17612</v>
      </c>
      <c r="I350" s="1" t="s">
        <v>10264</v>
      </c>
      <c r="J350" s="1"/>
      <c r="K350" s="1" t="s">
        <v>18458</v>
      </c>
      <c r="L350" s="1" t="s">
        <v>348</v>
      </c>
      <c r="M350" s="1" t="s">
        <v>11832</v>
      </c>
      <c r="N350" s="1" t="s">
        <v>13154</v>
      </c>
      <c r="O350" s="1" t="s">
        <v>348</v>
      </c>
      <c r="P350" s="1" t="s">
        <v>18545</v>
      </c>
      <c r="Q350" s="1" t="s">
        <v>19025</v>
      </c>
      <c r="R350" s="1" t="s">
        <v>13990</v>
      </c>
      <c r="S350" s="1" t="s">
        <v>348</v>
      </c>
      <c r="T350" s="1"/>
      <c r="U350" s="1"/>
      <c r="V350" s="1" t="s">
        <v>14000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14295</v>
      </c>
      <c r="F351" s="1" t="s">
        <v>15422</v>
      </c>
      <c r="G351" s="1" t="s">
        <v>16515</v>
      </c>
      <c r="H351" s="1" t="s">
        <v>17613</v>
      </c>
      <c r="I351" s="1" t="s">
        <v>10265</v>
      </c>
      <c r="J351" s="1"/>
      <c r="K351" s="1" t="s">
        <v>18458</v>
      </c>
      <c r="L351" s="1" t="s">
        <v>349</v>
      </c>
      <c r="M351" s="1" t="s">
        <v>11833</v>
      </c>
      <c r="N351" s="1" t="s">
        <v>13154</v>
      </c>
      <c r="O351" s="1" t="s">
        <v>349</v>
      </c>
      <c r="P351" s="1" t="s">
        <v>18545</v>
      </c>
      <c r="Q351" s="1" t="s">
        <v>19026</v>
      </c>
      <c r="R351" s="1" t="s">
        <v>13990</v>
      </c>
      <c r="S351" s="1" t="s">
        <v>349</v>
      </c>
      <c r="T351" s="1"/>
      <c r="U351" s="1"/>
      <c r="V351" s="1" t="s">
        <v>14000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14296</v>
      </c>
      <c r="F352" s="1" t="s">
        <v>15423</v>
      </c>
      <c r="G352" s="1" t="s">
        <v>16516</v>
      </c>
      <c r="H352" s="1" t="s">
        <v>17614</v>
      </c>
      <c r="I352" s="1" t="s">
        <v>10266</v>
      </c>
      <c r="J352" s="1"/>
      <c r="K352" s="1" t="s">
        <v>18458</v>
      </c>
      <c r="L352" s="1" t="s">
        <v>350</v>
      </c>
      <c r="M352" s="1" t="s">
        <v>11834</v>
      </c>
      <c r="N352" s="1" t="s">
        <v>13154</v>
      </c>
      <c r="O352" s="1" t="s">
        <v>350</v>
      </c>
      <c r="P352" s="1" t="s">
        <v>18546</v>
      </c>
      <c r="Q352" s="1" t="s">
        <v>18546</v>
      </c>
      <c r="R352" s="1" t="s">
        <v>13990</v>
      </c>
      <c r="S352" s="1" t="s">
        <v>350</v>
      </c>
      <c r="T352" s="1"/>
      <c r="U352" s="1" t="s">
        <v>19952</v>
      </c>
      <c r="V352" s="1" t="s">
        <v>14000</v>
      </c>
      <c r="W352" s="1" t="s">
        <v>350</v>
      </c>
      <c r="X352" s="1"/>
      <c r="Y352" t="s">
        <v>20218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14297</v>
      </c>
      <c r="F353" s="1" t="s">
        <v>15424</v>
      </c>
      <c r="G353" s="1" t="s">
        <v>14297</v>
      </c>
      <c r="H353" s="1" t="s">
        <v>17615</v>
      </c>
      <c r="I353" s="1" t="s">
        <v>10267</v>
      </c>
      <c r="J353" s="1"/>
      <c r="K353" s="1" t="s">
        <v>18458</v>
      </c>
      <c r="L353" s="1" t="s">
        <v>351</v>
      </c>
      <c r="M353" s="1" t="s">
        <v>11835</v>
      </c>
      <c r="N353" s="1" t="s">
        <v>13154</v>
      </c>
      <c r="O353" s="1" t="s">
        <v>351</v>
      </c>
      <c r="P353" s="1" t="s">
        <v>18546</v>
      </c>
      <c r="Q353" s="1" t="s">
        <v>18546</v>
      </c>
      <c r="R353" s="1" t="s">
        <v>13990</v>
      </c>
      <c r="S353" s="1" t="s">
        <v>351</v>
      </c>
      <c r="T353" s="1"/>
      <c r="U353" s="1"/>
      <c r="V353" s="1" t="s">
        <v>14000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14298</v>
      </c>
      <c r="F354" s="1" t="s">
        <v>15425</v>
      </c>
      <c r="G354" s="1" t="s">
        <v>16517</v>
      </c>
      <c r="H354" s="1" t="s">
        <v>17616</v>
      </c>
      <c r="I354" s="1" t="s">
        <v>10268</v>
      </c>
      <c r="J354" s="1"/>
      <c r="K354" s="1" t="s">
        <v>18458</v>
      </c>
      <c r="L354" s="1" t="s">
        <v>352</v>
      </c>
      <c r="M354" s="1" t="s">
        <v>11836</v>
      </c>
      <c r="N354" s="1" t="s">
        <v>13154</v>
      </c>
      <c r="O354" s="1" t="s">
        <v>352</v>
      </c>
      <c r="P354" s="1" t="s">
        <v>18547</v>
      </c>
      <c r="Q354" s="1" t="s">
        <v>19027</v>
      </c>
      <c r="R354" s="1" t="s">
        <v>13990</v>
      </c>
      <c r="S354" s="1" t="s">
        <v>352</v>
      </c>
      <c r="T354" s="1" t="s">
        <v>19752</v>
      </c>
      <c r="U354" s="1"/>
      <c r="V354" s="1" t="s">
        <v>14000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14299</v>
      </c>
      <c r="F355" s="1" t="s">
        <v>15426</v>
      </c>
      <c r="G355" s="1" t="s">
        <v>16518</v>
      </c>
      <c r="H355" s="1" t="s">
        <v>17617</v>
      </c>
      <c r="I355" s="1" t="s">
        <v>10031</v>
      </c>
      <c r="J355" s="1"/>
      <c r="K355" s="1" t="s">
        <v>18458</v>
      </c>
      <c r="L355" s="1" t="s">
        <v>353</v>
      </c>
      <c r="M355" s="1" t="s">
        <v>11837</v>
      </c>
      <c r="N355" s="1" t="s">
        <v>13154</v>
      </c>
      <c r="O355" s="1" t="s">
        <v>353</v>
      </c>
      <c r="P355" s="1" t="s">
        <v>18547</v>
      </c>
      <c r="Q355" s="1" t="s">
        <v>19028</v>
      </c>
      <c r="R355" s="1" t="s">
        <v>13990</v>
      </c>
      <c r="S355" s="1" t="s">
        <v>353</v>
      </c>
      <c r="T355" s="1"/>
      <c r="U355" s="1"/>
      <c r="V355" s="1" t="s">
        <v>14000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14300</v>
      </c>
      <c r="F356" s="1" t="s">
        <v>15427</v>
      </c>
      <c r="G356" s="1" t="s">
        <v>14300</v>
      </c>
      <c r="H356" s="1" t="s">
        <v>17618</v>
      </c>
      <c r="I356" s="1" t="s">
        <v>10269</v>
      </c>
      <c r="J356" s="1"/>
      <c r="K356" s="1" t="s">
        <v>18458</v>
      </c>
      <c r="L356" s="1" t="s">
        <v>354</v>
      </c>
      <c r="M356" s="1" t="s">
        <v>11838</v>
      </c>
      <c r="N356" s="1" t="s">
        <v>13154</v>
      </c>
      <c r="O356" s="1" t="s">
        <v>354</v>
      </c>
      <c r="P356" s="1" t="s">
        <v>18547</v>
      </c>
      <c r="Q356" s="1" t="s">
        <v>19029</v>
      </c>
      <c r="R356" s="1" t="s">
        <v>13990</v>
      </c>
      <c r="S356" s="1" t="s">
        <v>354</v>
      </c>
      <c r="T356" s="1"/>
      <c r="U356" s="1"/>
      <c r="V356" s="1" t="s">
        <v>14000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14301</v>
      </c>
      <c r="F357" s="1" t="s">
        <v>15428</v>
      </c>
      <c r="G357" s="1" t="s">
        <v>16519</v>
      </c>
      <c r="H357" s="1" t="s">
        <v>17619</v>
      </c>
      <c r="I357" s="1" t="s">
        <v>10015</v>
      </c>
      <c r="J357" s="1"/>
      <c r="K357" s="1" t="s">
        <v>18458</v>
      </c>
      <c r="L357" s="1" t="s">
        <v>355</v>
      </c>
      <c r="M357" s="1" t="s">
        <v>11839</v>
      </c>
      <c r="N357" s="1" t="s">
        <v>13154</v>
      </c>
      <c r="O357" s="1" t="s">
        <v>355</v>
      </c>
      <c r="P357" s="1" t="s">
        <v>18547</v>
      </c>
      <c r="Q357" s="1" t="s">
        <v>19030</v>
      </c>
      <c r="R357" s="1" t="s">
        <v>13990</v>
      </c>
      <c r="S357" s="1" t="s">
        <v>355</v>
      </c>
      <c r="T357" s="1"/>
      <c r="U357" s="1"/>
      <c r="V357" s="1" t="s">
        <v>14000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14302</v>
      </c>
      <c r="F358" s="1" t="s">
        <v>15429</v>
      </c>
      <c r="G358" s="1" t="s">
        <v>16520</v>
      </c>
      <c r="H358" s="1" t="s">
        <v>17620</v>
      </c>
      <c r="I358" s="1" t="s">
        <v>10270</v>
      </c>
      <c r="J358" s="1"/>
      <c r="K358" s="1" t="s">
        <v>18458</v>
      </c>
      <c r="L358" s="1" t="s">
        <v>356</v>
      </c>
      <c r="M358" s="1" t="s">
        <v>11840</v>
      </c>
      <c r="N358" s="1" t="s">
        <v>13154</v>
      </c>
      <c r="O358" s="1" t="s">
        <v>356</v>
      </c>
      <c r="P358" s="1" t="s">
        <v>18548</v>
      </c>
      <c r="Q358" s="1" t="s">
        <v>18548</v>
      </c>
      <c r="R358" s="1" t="s">
        <v>13990</v>
      </c>
      <c r="S358" s="1" t="s">
        <v>356</v>
      </c>
      <c r="T358" s="1"/>
      <c r="U358" s="1" t="s">
        <v>19953</v>
      </c>
      <c r="V358" s="1" t="s">
        <v>14000</v>
      </c>
      <c r="W358" s="1" t="s">
        <v>356</v>
      </c>
      <c r="X358" s="1"/>
      <c r="Y358" t="s">
        <v>20219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14303</v>
      </c>
      <c r="F359" s="1" t="s">
        <v>15430</v>
      </c>
      <c r="G359" s="1" t="s">
        <v>16521</v>
      </c>
      <c r="H359" s="1" t="s">
        <v>17621</v>
      </c>
      <c r="I359" s="1" t="s">
        <v>10271</v>
      </c>
      <c r="J359" s="1"/>
      <c r="K359" s="1" t="s">
        <v>18458</v>
      </c>
      <c r="L359" s="1" t="s">
        <v>357</v>
      </c>
      <c r="M359" s="1" t="s">
        <v>11841</v>
      </c>
      <c r="N359" s="1" t="s">
        <v>13154</v>
      </c>
      <c r="O359" s="1" t="s">
        <v>357</v>
      </c>
      <c r="P359" s="1" t="s">
        <v>18549</v>
      </c>
      <c r="Q359" s="1" t="s">
        <v>19031</v>
      </c>
      <c r="R359" s="1" t="s">
        <v>13990</v>
      </c>
      <c r="S359" s="1" t="s">
        <v>357</v>
      </c>
      <c r="T359" s="1" t="s">
        <v>19753</v>
      </c>
      <c r="U359" s="1"/>
      <c r="V359" s="1" t="s">
        <v>14000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14304</v>
      </c>
      <c r="F360" s="1" t="s">
        <v>15431</v>
      </c>
      <c r="G360" s="1" t="s">
        <v>16522</v>
      </c>
      <c r="H360" s="1" t="s">
        <v>17622</v>
      </c>
      <c r="I360" s="1" t="s">
        <v>10272</v>
      </c>
      <c r="J360" s="1"/>
      <c r="K360" s="1" t="s">
        <v>18458</v>
      </c>
      <c r="L360" s="1" t="s">
        <v>358</v>
      </c>
      <c r="M360" s="1" t="s">
        <v>11842</v>
      </c>
      <c r="N360" s="1" t="s">
        <v>13154</v>
      </c>
      <c r="O360" s="1" t="s">
        <v>358</v>
      </c>
      <c r="P360" s="1" t="s">
        <v>18549</v>
      </c>
      <c r="Q360" s="1" t="s">
        <v>19032</v>
      </c>
      <c r="R360" s="1" t="s">
        <v>13990</v>
      </c>
      <c r="S360" s="1" t="s">
        <v>358</v>
      </c>
      <c r="T360" s="1"/>
      <c r="U360" s="1"/>
      <c r="V360" s="1" t="s">
        <v>14000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14305</v>
      </c>
      <c r="F361" s="1" t="s">
        <v>15432</v>
      </c>
      <c r="G361" s="1" t="s">
        <v>16523</v>
      </c>
      <c r="H361" s="1" t="s">
        <v>17623</v>
      </c>
      <c r="I361" s="1" t="s">
        <v>10273</v>
      </c>
      <c r="J361" s="1"/>
      <c r="K361" s="1" t="s">
        <v>18458</v>
      </c>
      <c r="L361" s="1" t="s">
        <v>359</v>
      </c>
      <c r="M361" s="1" t="s">
        <v>11843</v>
      </c>
      <c r="N361" s="1" t="s">
        <v>13154</v>
      </c>
      <c r="O361" s="1" t="s">
        <v>359</v>
      </c>
      <c r="P361" s="1" t="s">
        <v>18550</v>
      </c>
      <c r="Q361" s="1" t="s">
        <v>18550</v>
      </c>
      <c r="R361" s="1" t="s">
        <v>13990</v>
      </c>
      <c r="S361" s="1" t="s">
        <v>359</v>
      </c>
      <c r="T361" s="1"/>
      <c r="U361" s="1" t="s">
        <v>19954</v>
      </c>
      <c r="V361" s="1" t="s">
        <v>14000</v>
      </c>
      <c r="W361" s="1" t="s">
        <v>359</v>
      </c>
      <c r="X361" s="1"/>
      <c r="Y361" t="s">
        <v>20220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7011</v>
      </c>
      <c r="H362" s="1" t="s">
        <v>8641</v>
      </c>
      <c r="I362" s="1" t="s">
        <v>10274</v>
      </c>
      <c r="J362" s="1"/>
      <c r="K362" s="1" t="s">
        <v>18458</v>
      </c>
      <c r="L362" s="1" t="s">
        <v>360</v>
      </c>
      <c r="M362" s="1" t="s">
        <v>11844</v>
      </c>
      <c r="N362" s="1" t="s">
        <v>13154</v>
      </c>
      <c r="O362" s="1" t="s">
        <v>360</v>
      </c>
      <c r="P362" s="1" t="s">
        <v>18550</v>
      </c>
      <c r="Q362" s="1" t="s">
        <v>18550</v>
      </c>
      <c r="R362" s="1" t="s">
        <v>13990</v>
      </c>
      <c r="S362" s="1" t="s">
        <v>360</v>
      </c>
      <c r="T362" s="1"/>
      <c r="U362" s="1"/>
      <c r="V362" s="1" t="s">
        <v>14000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14306</v>
      </c>
      <c r="F363" s="1" t="s">
        <v>15433</v>
      </c>
      <c r="G363" s="1" t="s">
        <v>16524</v>
      </c>
      <c r="H363" s="1" t="s">
        <v>17624</v>
      </c>
      <c r="I363" s="1" t="s">
        <v>10275</v>
      </c>
      <c r="J363" s="1"/>
      <c r="K363" s="1" t="s">
        <v>18458</v>
      </c>
      <c r="L363" s="1" t="s">
        <v>361</v>
      </c>
      <c r="M363" s="1" t="s">
        <v>11845</v>
      </c>
      <c r="N363" s="1" t="s">
        <v>13154</v>
      </c>
      <c r="O363" s="1" t="s">
        <v>361</v>
      </c>
      <c r="P363" s="1" t="s">
        <v>18550</v>
      </c>
      <c r="Q363" s="1" t="s">
        <v>18550</v>
      </c>
      <c r="R363" s="1" t="s">
        <v>13990</v>
      </c>
      <c r="S363" s="1" t="s">
        <v>361</v>
      </c>
      <c r="T363" s="1"/>
      <c r="U363" s="1"/>
      <c r="V363" s="1" t="s">
        <v>14000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14307</v>
      </c>
      <c r="F364" s="1" t="s">
        <v>15434</v>
      </c>
      <c r="G364" s="1" t="s">
        <v>16525</v>
      </c>
      <c r="H364" s="1" t="s">
        <v>17625</v>
      </c>
      <c r="I364" s="1" t="s">
        <v>10276</v>
      </c>
      <c r="J364" s="1"/>
      <c r="K364" s="1" t="s">
        <v>18458</v>
      </c>
      <c r="L364" s="1" t="s">
        <v>362</v>
      </c>
      <c r="M364" s="1" t="s">
        <v>11846</v>
      </c>
      <c r="N364" s="1" t="s">
        <v>13154</v>
      </c>
      <c r="O364" s="1" t="s">
        <v>362</v>
      </c>
      <c r="P364" s="1" t="s">
        <v>18551</v>
      </c>
      <c r="Q364" s="1" t="s">
        <v>19033</v>
      </c>
      <c r="R364" s="1" t="s">
        <v>13990</v>
      </c>
      <c r="S364" s="1" t="s">
        <v>362</v>
      </c>
      <c r="T364" s="1" t="s">
        <v>19754</v>
      </c>
      <c r="U364" s="1"/>
      <c r="V364" s="1" t="s">
        <v>14000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14308</v>
      </c>
      <c r="F365" s="1" t="s">
        <v>15435</v>
      </c>
      <c r="G365" s="1" t="s">
        <v>16526</v>
      </c>
      <c r="H365" s="1" t="s">
        <v>17626</v>
      </c>
      <c r="I365" s="1" t="s">
        <v>10277</v>
      </c>
      <c r="J365" s="1"/>
      <c r="K365" s="1" t="s">
        <v>18458</v>
      </c>
      <c r="L365" s="1" t="s">
        <v>363</v>
      </c>
      <c r="M365" s="1" t="s">
        <v>11847</v>
      </c>
      <c r="N365" s="1" t="s">
        <v>13154</v>
      </c>
      <c r="O365" s="1" t="s">
        <v>363</v>
      </c>
      <c r="P365" s="1" t="s">
        <v>18551</v>
      </c>
      <c r="Q365" s="1" t="s">
        <v>19034</v>
      </c>
      <c r="R365" s="1" t="s">
        <v>13990</v>
      </c>
      <c r="S365" s="1" t="s">
        <v>363</v>
      </c>
      <c r="T365" s="1"/>
      <c r="U365" s="1"/>
      <c r="V365" s="1" t="s">
        <v>14000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14309</v>
      </c>
      <c r="F366" s="1" t="s">
        <v>15436</v>
      </c>
      <c r="G366" s="1" t="s">
        <v>16527</v>
      </c>
      <c r="H366" s="1" t="s">
        <v>17627</v>
      </c>
      <c r="I366" s="1" t="s">
        <v>10278</v>
      </c>
      <c r="J366" s="1"/>
      <c r="K366" s="1" t="s">
        <v>18458</v>
      </c>
      <c r="L366" s="1" t="s">
        <v>364</v>
      </c>
      <c r="M366" s="1" t="s">
        <v>11848</v>
      </c>
      <c r="N366" s="1" t="s">
        <v>13154</v>
      </c>
      <c r="O366" s="1" t="s">
        <v>364</v>
      </c>
      <c r="P366" s="1" t="s">
        <v>18552</v>
      </c>
      <c r="Q366" s="1" t="s">
        <v>18552</v>
      </c>
      <c r="R366" s="1" t="s">
        <v>13990</v>
      </c>
      <c r="S366" s="1" t="s">
        <v>364</v>
      </c>
      <c r="T366" s="1"/>
      <c r="U366" s="1" t="s">
        <v>19955</v>
      </c>
      <c r="V366" s="1" t="s">
        <v>14000</v>
      </c>
      <c r="W366" s="1" t="s">
        <v>364</v>
      </c>
      <c r="X366" s="1"/>
      <c r="Y366" t="s">
        <v>20221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7016</v>
      </c>
      <c r="H367" s="1" t="s">
        <v>8646</v>
      </c>
      <c r="I367" s="1" t="s">
        <v>10279</v>
      </c>
      <c r="J367" s="1"/>
      <c r="K367" s="1" t="s">
        <v>18458</v>
      </c>
      <c r="L367" s="1" t="s">
        <v>365</v>
      </c>
      <c r="M367" s="1" t="s">
        <v>11849</v>
      </c>
      <c r="N367" s="1" t="s">
        <v>13154</v>
      </c>
      <c r="O367" s="1" t="s">
        <v>365</v>
      </c>
      <c r="P367" s="1" t="s">
        <v>18552</v>
      </c>
      <c r="Q367" s="1" t="s">
        <v>18552</v>
      </c>
      <c r="R367" s="1" t="s">
        <v>13990</v>
      </c>
      <c r="S367" s="1" t="s">
        <v>365</v>
      </c>
      <c r="T367" s="1"/>
      <c r="U367" s="1"/>
      <c r="V367" s="1" t="s">
        <v>14000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14310</v>
      </c>
      <c r="F368" s="1" t="s">
        <v>15437</v>
      </c>
      <c r="G368" s="1" t="s">
        <v>16528</v>
      </c>
      <c r="H368" s="1" t="s">
        <v>17628</v>
      </c>
      <c r="I368" s="1" t="s">
        <v>10280</v>
      </c>
      <c r="J368" s="1"/>
      <c r="K368" s="1" t="s">
        <v>18458</v>
      </c>
      <c r="L368" s="1" t="s">
        <v>366</v>
      </c>
      <c r="M368" s="1" t="s">
        <v>11850</v>
      </c>
      <c r="N368" s="1" t="s">
        <v>13154</v>
      </c>
      <c r="O368" s="1" t="s">
        <v>366</v>
      </c>
      <c r="P368" s="1" t="s">
        <v>18552</v>
      </c>
      <c r="Q368" s="1" t="s">
        <v>18552</v>
      </c>
      <c r="R368" s="1" t="s">
        <v>13990</v>
      </c>
      <c r="S368" s="1" t="s">
        <v>366</v>
      </c>
      <c r="T368" s="1"/>
      <c r="U368" s="1"/>
      <c r="V368" s="1" t="s">
        <v>14000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14311</v>
      </c>
      <c r="F369" s="1" t="s">
        <v>14311</v>
      </c>
      <c r="G369" s="1" t="s">
        <v>16529</v>
      </c>
      <c r="H369" s="1" t="s">
        <v>17629</v>
      </c>
      <c r="I369" s="1" t="s">
        <v>10281</v>
      </c>
      <c r="J369" s="1"/>
      <c r="K369" s="1" t="s">
        <v>18458</v>
      </c>
      <c r="L369" s="1" t="s">
        <v>367</v>
      </c>
      <c r="M369" s="1" t="s">
        <v>11851</v>
      </c>
      <c r="N369" s="1" t="s">
        <v>13154</v>
      </c>
      <c r="O369" s="1" t="s">
        <v>367</v>
      </c>
      <c r="P369" s="1" t="s">
        <v>18552</v>
      </c>
      <c r="Q369" s="1" t="s">
        <v>18552</v>
      </c>
      <c r="R369" s="1" t="s">
        <v>13990</v>
      </c>
      <c r="S369" s="1" t="s">
        <v>367</v>
      </c>
      <c r="T369" s="1"/>
      <c r="U369" s="1"/>
      <c r="V369" s="1" t="s">
        <v>14000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7019</v>
      </c>
      <c r="H370" s="1" t="s">
        <v>8649</v>
      </c>
      <c r="I370" s="1" t="s">
        <v>10282</v>
      </c>
      <c r="J370" s="1"/>
      <c r="K370" s="1" t="s">
        <v>18458</v>
      </c>
      <c r="L370" s="1" t="s">
        <v>368</v>
      </c>
      <c r="M370" s="1" t="s">
        <v>11852</v>
      </c>
      <c r="N370" s="1" t="s">
        <v>13154</v>
      </c>
      <c r="O370" s="1" t="s">
        <v>368</v>
      </c>
      <c r="P370" s="1" t="s">
        <v>18552</v>
      </c>
      <c r="Q370" s="1" t="s">
        <v>18552</v>
      </c>
      <c r="R370" s="1" t="s">
        <v>13990</v>
      </c>
      <c r="S370" s="1" t="s">
        <v>368</v>
      </c>
      <c r="T370" s="1"/>
      <c r="U370" s="1"/>
      <c r="V370" s="1" t="s">
        <v>14000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14312</v>
      </c>
      <c r="F371" s="1" t="s">
        <v>15438</v>
      </c>
      <c r="G371" s="1" t="s">
        <v>14312</v>
      </c>
      <c r="H371" s="1" t="s">
        <v>17630</v>
      </c>
      <c r="I371" s="1" t="s">
        <v>10283</v>
      </c>
      <c r="J371" s="1"/>
      <c r="K371" s="1" t="s">
        <v>18458</v>
      </c>
      <c r="L371" s="1" t="s">
        <v>369</v>
      </c>
      <c r="M371" s="1" t="s">
        <v>11853</v>
      </c>
      <c r="N371" s="1" t="s">
        <v>13154</v>
      </c>
      <c r="O371" s="1" t="s">
        <v>369</v>
      </c>
      <c r="P371" s="1" t="s">
        <v>18553</v>
      </c>
      <c r="Q371" s="1" t="s">
        <v>19035</v>
      </c>
      <c r="R371" s="1" t="s">
        <v>13990</v>
      </c>
      <c r="S371" s="1" t="s">
        <v>369</v>
      </c>
      <c r="T371" s="1" t="s">
        <v>19755</v>
      </c>
      <c r="U371" s="1"/>
      <c r="V371" s="1" t="s">
        <v>14000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14313</v>
      </c>
      <c r="F372" s="1" t="s">
        <v>15439</v>
      </c>
      <c r="G372" s="1" t="s">
        <v>16530</v>
      </c>
      <c r="H372" s="1" t="s">
        <v>17631</v>
      </c>
      <c r="I372" s="1" t="s">
        <v>10284</v>
      </c>
      <c r="J372" s="1"/>
      <c r="K372" s="1" t="s">
        <v>18458</v>
      </c>
      <c r="L372" s="1" t="s">
        <v>370</v>
      </c>
      <c r="M372" s="1" t="s">
        <v>11854</v>
      </c>
      <c r="N372" s="1" t="s">
        <v>13154</v>
      </c>
      <c r="O372" s="1" t="s">
        <v>370</v>
      </c>
      <c r="P372" s="1" t="s">
        <v>18553</v>
      </c>
      <c r="Q372" s="1" t="s">
        <v>19036</v>
      </c>
      <c r="R372" s="1" t="s">
        <v>13990</v>
      </c>
      <c r="S372" s="1" t="s">
        <v>370</v>
      </c>
      <c r="T372" s="1"/>
      <c r="U372" s="1"/>
      <c r="V372" s="1" t="s">
        <v>14000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14314</v>
      </c>
      <c r="F373" s="1" t="s">
        <v>15440</v>
      </c>
      <c r="G373" s="1" t="s">
        <v>16531</v>
      </c>
      <c r="H373" s="1" t="s">
        <v>17632</v>
      </c>
      <c r="I373" s="1" t="s">
        <v>10285</v>
      </c>
      <c r="J373" s="1"/>
      <c r="K373" s="1" t="s">
        <v>18458</v>
      </c>
      <c r="L373" s="1" t="s">
        <v>371</v>
      </c>
      <c r="M373" s="1" t="s">
        <v>11855</v>
      </c>
      <c r="N373" s="1" t="s">
        <v>13154</v>
      </c>
      <c r="O373" s="1" t="s">
        <v>371</v>
      </c>
      <c r="P373" s="1" t="s">
        <v>18553</v>
      </c>
      <c r="Q373" s="1" t="s">
        <v>19037</v>
      </c>
      <c r="R373" s="1" t="s">
        <v>13990</v>
      </c>
      <c r="S373" s="1" t="s">
        <v>371</v>
      </c>
      <c r="T373" s="1"/>
      <c r="U373" s="1"/>
      <c r="V373" s="1" t="s">
        <v>14000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14315</v>
      </c>
      <c r="F374" s="1" t="s">
        <v>15441</v>
      </c>
      <c r="G374" s="1" t="s">
        <v>16532</v>
      </c>
      <c r="H374" s="1" t="s">
        <v>17633</v>
      </c>
      <c r="I374" s="1" t="s">
        <v>10286</v>
      </c>
      <c r="J374" s="1"/>
      <c r="K374" s="1" t="s">
        <v>18458</v>
      </c>
      <c r="L374" s="1" t="s">
        <v>372</v>
      </c>
      <c r="M374" s="1" t="s">
        <v>11856</v>
      </c>
      <c r="N374" s="1" t="s">
        <v>13154</v>
      </c>
      <c r="O374" s="1" t="s">
        <v>372</v>
      </c>
      <c r="P374" s="1" t="s">
        <v>18553</v>
      </c>
      <c r="Q374" s="1" t="s">
        <v>19038</v>
      </c>
      <c r="R374" s="1" t="s">
        <v>13990</v>
      </c>
      <c r="S374" s="1" t="s">
        <v>372</v>
      </c>
      <c r="T374" s="1"/>
      <c r="U374" s="1"/>
      <c r="V374" s="1" t="s">
        <v>14000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14316</v>
      </c>
      <c r="F375" s="1" t="s">
        <v>15442</v>
      </c>
      <c r="G375" s="1" t="s">
        <v>16533</v>
      </c>
      <c r="H375" s="1" t="s">
        <v>17634</v>
      </c>
      <c r="I375" s="1" t="s">
        <v>10287</v>
      </c>
      <c r="J375" s="1"/>
      <c r="K375" s="1" t="s">
        <v>18458</v>
      </c>
      <c r="L375" s="1" t="s">
        <v>373</v>
      </c>
      <c r="M375" s="1" t="s">
        <v>11857</v>
      </c>
      <c r="N375" s="1" t="s">
        <v>13154</v>
      </c>
      <c r="O375" s="1" t="s">
        <v>373</v>
      </c>
      <c r="P375" s="1" t="s">
        <v>18553</v>
      </c>
      <c r="Q375" s="1" t="s">
        <v>19039</v>
      </c>
      <c r="R375" s="1" t="s">
        <v>13990</v>
      </c>
      <c r="S375" s="1" t="s">
        <v>373</v>
      </c>
      <c r="T375" s="1"/>
      <c r="U375" s="1"/>
      <c r="V375" s="1" t="s">
        <v>14000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7024</v>
      </c>
      <c r="H376" s="1" t="s">
        <v>8655</v>
      </c>
      <c r="I376" s="1" t="s">
        <v>10288</v>
      </c>
      <c r="J376" s="1"/>
      <c r="K376" s="1" t="s">
        <v>18458</v>
      </c>
      <c r="L376" s="1" t="s">
        <v>374</v>
      </c>
      <c r="M376" s="1" t="s">
        <v>11858</v>
      </c>
      <c r="N376" s="1" t="s">
        <v>13154</v>
      </c>
      <c r="O376" s="1" t="s">
        <v>374</v>
      </c>
      <c r="P376" s="1" t="s">
        <v>18554</v>
      </c>
      <c r="Q376" s="1" t="s">
        <v>18554</v>
      </c>
      <c r="R376" s="1" t="s">
        <v>13990</v>
      </c>
      <c r="S376" s="1" t="s">
        <v>374</v>
      </c>
      <c r="T376" s="1"/>
      <c r="U376" s="1" t="s">
        <v>19956</v>
      </c>
      <c r="V376" s="1" t="s">
        <v>14000</v>
      </c>
      <c r="W376" s="1" t="s">
        <v>374</v>
      </c>
      <c r="X376" s="1"/>
      <c r="Y376" t="s">
        <v>20222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14317</v>
      </c>
      <c r="F377" s="1" t="s">
        <v>15443</v>
      </c>
      <c r="G377" s="1" t="s">
        <v>16534</v>
      </c>
      <c r="H377" s="1" t="s">
        <v>17635</v>
      </c>
      <c r="I377" s="1" t="s">
        <v>10289</v>
      </c>
      <c r="J377" s="1"/>
      <c r="K377" s="1" t="s">
        <v>18458</v>
      </c>
      <c r="L377" s="1" t="s">
        <v>375</v>
      </c>
      <c r="M377" s="1" t="s">
        <v>11859</v>
      </c>
      <c r="N377" s="1" t="s">
        <v>13154</v>
      </c>
      <c r="O377" s="1" t="s">
        <v>375</v>
      </c>
      <c r="P377" s="1" t="s">
        <v>18554</v>
      </c>
      <c r="Q377" s="1" t="s">
        <v>18554</v>
      </c>
      <c r="R377" s="1" t="s">
        <v>13990</v>
      </c>
      <c r="S377" s="1" t="s">
        <v>375</v>
      </c>
      <c r="T377" s="1"/>
      <c r="U377" s="1"/>
      <c r="V377" s="1" t="s">
        <v>14000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7026</v>
      </c>
      <c r="H378" s="1" t="s">
        <v>8657</v>
      </c>
      <c r="I378" s="1" t="s">
        <v>10290</v>
      </c>
      <c r="J378" s="1"/>
      <c r="K378" s="1" t="s">
        <v>18458</v>
      </c>
      <c r="L378" s="1" t="s">
        <v>376</v>
      </c>
      <c r="M378" s="1" t="s">
        <v>11860</v>
      </c>
      <c r="N378" s="1" t="s">
        <v>13154</v>
      </c>
      <c r="O378" s="1" t="s">
        <v>376</v>
      </c>
      <c r="P378" s="1" t="s">
        <v>18554</v>
      </c>
      <c r="Q378" s="1" t="s">
        <v>18554</v>
      </c>
      <c r="R378" s="1" t="s">
        <v>13990</v>
      </c>
      <c r="S378" s="1" t="s">
        <v>376</v>
      </c>
      <c r="T378" s="1"/>
      <c r="U378" s="1"/>
      <c r="V378" s="1" t="s">
        <v>14000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14318</v>
      </c>
      <c r="F379" s="1" t="s">
        <v>15444</v>
      </c>
      <c r="G379" s="1" t="s">
        <v>16535</v>
      </c>
      <c r="H379" s="1" t="s">
        <v>15444</v>
      </c>
      <c r="I379" s="1" t="s">
        <v>10291</v>
      </c>
      <c r="J379" s="1"/>
      <c r="K379" s="1" t="s">
        <v>18458</v>
      </c>
      <c r="L379" s="1" t="s">
        <v>377</v>
      </c>
      <c r="M379" s="1" t="s">
        <v>11861</v>
      </c>
      <c r="N379" s="1" t="s">
        <v>13154</v>
      </c>
      <c r="O379" s="1" t="s">
        <v>377</v>
      </c>
      <c r="P379" s="1" t="s">
        <v>18555</v>
      </c>
      <c r="Q379" s="1" t="s">
        <v>19040</v>
      </c>
      <c r="R379" s="1" t="s">
        <v>13990</v>
      </c>
      <c r="S379" s="1" t="s">
        <v>377</v>
      </c>
      <c r="T379" s="1" t="s">
        <v>19756</v>
      </c>
      <c r="U379" s="1"/>
      <c r="V379" s="1" t="s">
        <v>14000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7028</v>
      </c>
      <c r="H380" s="1" t="s">
        <v>8658</v>
      </c>
      <c r="I380" s="1" t="s">
        <v>10292</v>
      </c>
      <c r="J380" s="1"/>
      <c r="K380" s="1" t="s">
        <v>18458</v>
      </c>
      <c r="L380" s="1" t="s">
        <v>378</v>
      </c>
      <c r="M380" s="1" t="s">
        <v>11862</v>
      </c>
      <c r="N380" s="1" t="s">
        <v>13154</v>
      </c>
      <c r="O380" s="1" t="s">
        <v>378</v>
      </c>
      <c r="P380" s="1" t="s">
        <v>18555</v>
      </c>
      <c r="Q380" s="1" t="s">
        <v>19041</v>
      </c>
      <c r="R380" s="1" t="s">
        <v>13990</v>
      </c>
      <c r="S380" s="1" t="s">
        <v>378</v>
      </c>
      <c r="T380" s="1"/>
      <c r="U380" s="1"/>
      <c r="V380" s="1" t="s">
        <v>14000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14319</v>
      </c>
      <c r="F381" s="1" t="s">
        <v>15445</v>
      </c>
      <c r="G381" s="1" t="s">
        <v>16536</v>
      </c>
      <c r="H381" s="1" t="s">
        <v>17636</v>
      </c>
      <c r="I381" s="1" t="s">
        <v>10293</v>
      </c>
      <c r="J381" s="1"/>
      <c r="K381" s="1" t="s">
        <v>18458</v>
      </c>
      <c r="L381" s="1" t="s">
        <v>379</v>
      </c>
      <c r="M381" s="1" t="s">
        <v>11863</v>
      </c>
      <c r="N381" s="1" t="s">
        <v>13154</v>
      </c>
      <c r="O381" s="1" t="s">
        <v>379</v>
      </c>
      <c r="P381" s="1" t="s">
        <v>18555</v>
      </c>
      <c r="Q381" s="1" t="s">
        <v>19042</v>
      </c>
      <c r="R381" s="1" t="s">
        <v>13990</v>
      </c>
      <c r="S381" s="1" t="s">
        <v>379</v>
      </c>
      <c r="T381" s="1"/>
      <c r="U381" s="1"/>
      <c r="V381" s="1" t="s">
        <v>14000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7030</v>
      </c>
      <c r="H382" s="1" t="s">
        <v>8660</v>
      </c>
      <c r="I382" s="1" t="s">
        <v>10294</v>
      </c>
      <c r="J382" s="1"/>
      <c r="K382" s="1" t="s">
        <v>18458</v>
      </c>
      <c r="L382" s="1" t="s">
        <v>380</v>
      </c>
      <c r="M382" s="1" t="s">
        <v>11864</v>
      </c>
      <c r="N382" s="1" t="s">
        <v>13154</v>
      </c>
      <c r="O382" s="1" t="s">
        <v>380</v>
      </c>
      <c r="P382" s="1" t="s">
        <v>18555</v>
      </c>
      <c r="Q382" s="1" t="s">
        <v>19043</v>
      </c>
      <c r="R382" s="1" t="s">
        <v>13990</v>
      </c>
      <c r="S382" s="1" t="s">
        <v>380</v>
      </c>
      <c r="T382" s="1"/>
      <c r="U382" s="1"/>
      <c r="V382" s="1" t="s">
        <v>14000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7031</v>
      </c>
      <c r="H383" s="1" t="s">
        <v>8661</v>
      </c>
      <c r="I383" s="1" t="s">
        <v>10295</v>
      </c>
      <c r="J383" s="1"/>
      <c r="K383" s="1" t="s">
        <v>18458</v>
      </c>
      <c r="L383" s="1" t="s">
        <v>381</v>
      </c>
      <c r="M383" s="1" t="s">
        <v>11865</v>
      </c>
      <c r="N383" s="1" t="s">
        <v>13154</v>
      </c>
      <c r="O383" s="1" t="s">
        <v>381</v>
      </c>
      <c r="P383" s="1" t="s">
        <v>18556</v>
      </c>
      <c r="Q383" s="1" t="s">
        <v>18556</v>
      </c>
      <c r="R383" s="1" t="s">
        <v>13990</v>
      </c>
      <c r="S383" s="1" t="s">
        <v>381</v>
      </c>
      <c r="T383" s="1"/>
      <c r="U383" s="1" t="s">
        <v>19957</v>
      </c>
      <c r="V383" s="1" t="s">
        <v>14000</v>
      </c>
      <c r="W383" s="1" t="s">
        <v>381</v>
      </c>
      <c r="X383" s="1" t="s">
        <v>20125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14320</v>
      </c>
      <c r="F384" s="1" t="s">
        <v>15446</v>
      </c>
      <c r="G384" s="1" t="s">
        <v>16537</v>
      </c>
      <c r="H384" s="1" t="s">
        <v>17637</v>
      </c>
      <c r="I384" s="1" t="s">
        <v>10296</v>
      </c>
      <c r="J384" s="1"/>
      <c r="K384" s="1" t="s">
        <v>18458</v>
      </c>
      <c r="L384" s="1" t="s">
        <v>382</v>
      </c>
      <c r="M384" s="1" t="s">
        <v>11866</v>
      </c>
      <c r="N384" s="1" t="s">
        <v>13154</v>
      </c>
      <c r="O384" s="1" t="s">
        <v>382</v>
      </c>
      <c r="P384" s="1" t="s">
        <v>18557</v>
      </c>
      <c r="Q384" s="1" t="s">
        <v>19044</v>
      </c>
      <c r="R384" s="1" t="s">
        <v>13990</v>
      </c>
      <c r="S384" s="1" t="s">
        <v>382</v>
      </c>
      <c r="T384" s="1" t="s">
        <v>19757</v>
      </c>
      <c r="U384" s="1"/>
      <c r="V384" s="1" t="s">
        <v>14000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14321</v>
      </c>
      <c r="F385" s="1" t="s">
        <v>15447</v>
      </c>
      <c r="G385" s="1" t="s">
        <v>16538</v>
      </c>
      <c r="H385" s="1" t="s">
        <v>17638</v>
      </c>
      <c r="I385" s="1" t="s">
        <v>10297</v>
      </c>
      <c r="J385" s="1"/>
      <c r="K385" s="1" t="s">
        <v>18458</v>
      </c>
      <c r="L385" s="1" t="s">
        <v>383</v>
      </c>
      <c r="M385" s="1" t="s">
        <v>11867</v>
      </c>
      <c r="N385" s="1" t="s">
        <v>13154</v>
      </c>
      <c r="O385" s="1" t="s">
        <v>383</v>
      </c>
      <c r="P385" s="1" t="s">
        <v>18557</v>
      </c>
      <c r="Q385" s="1" t="s">
        <v>19045</v>
      </c>
      <c r="R385" s="1" t="s">
        <v>13990</v>
      </c>
      <c r="S385" s="1" t="s">
        <v>383</v>
      </c>
      <c r="T385" s="1"/>
      <c r="U385" s="1"/>
      <c r="V385" s="1" t="s">
        <v>14000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14322</v>
      </c>
      <c r="F386" s="1" t="s">
        <v>15448</v>
      </c>
      <c r="G386" s="1" t="s">
        <v>16539</v>
      </c>
      <c r="H386" s="1" t="s">
        <v>17639</v>
      </c>
      <c r="I386" s="1" t="s">
        <v>10298</v>
      </c>
      <c r="J386" s="1"/>
      <c r="K386" s="1" t="s">
        <v>18458</v>
      </c>
      <c r="L386" s="1" t="s">
        <v>384</v>
      </c>
      <c r="M386" s="1" t="s">
        <v>11868</v>
      </c>
      <c r="N386" s="1" t="s">
        <v>13154</v>
      </c>
      <c r="O386" s="1" t="s">
        <v>384</v>
      </c>
      <c r="P386" s="1" t="s">
        <v>18557</v>
      </c>
      <c r="Q386" s="1" t="s">
        <v>19046</v>
      </c>
      <c r="R386" s="1" t="s">
        <v>13990</v>
      </c>
      <c r="S386" s="1" t="s">
        <v>384</v>
      </c>
      <c r="T386" s="1"/>
      <c r="U386" s="1"/>
      <c r="V386" s="1" t="s">
        <v>14000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14323</v>
      </c>
      <c r="F387" s="1" t="s">
        <v>15449</v>
      </c>
      <c r="G387" s="1" t="s">
        <v>16540</v>
      </c>
      <c r="H387" s="1" t="s">
        <v>17640</v>
      </c>
      <c r="I387" s="1" t="s">
        <v>10299</v>
      </c>
      <c r="J387" s="1"/>
      <c r="K387" s="1" t="s">
        <v>18458</v>
      </c>
      <c r="L387" s="1" t="s">
        <v>385</v>
      </c>
      <c r="M387" s="1" t="s">
        <v>11869</v>
      </c>
      <c r="N387" s="1" t="s">
        <v>13154</v>
      </c>
      <c r="O387" s="1" t="s">
        <v>385</v>
      </c>
      <c r="P387" s="1" t="s">
        <v>18557</v>
      </c>
      <c r="Q387" s="1" t="s">
        <v>19047</v>
      </c>
      <c r="R387" s="1" t="s">
        <v>13990</v>
      </c>
      <c r="S387" s="1" t="s">
        <v>385</v>
      </c>
      <c r="T387" s="1"/>
      <c r="U387" s="1"/>
      <c r="V387" s="1" t="s">
        <v>14000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14324</v>
      </c>
      <c r="F388" s="1" t="s">
        <v>15450</v>
      </c>
      <c r="G388" s="1" t="s">
        <v>16541</v>
      </c>
      <c r="H388" s="1" t="s">
        <v>17641</v>
      </c>
      <c r="I388" s="1" t="s">
        <v>10300</v>
      </c>
      <c r="J388" s="1"/>
      <c r="K388" s="1" t="s">
        <v>18458</v>
      </c>
      <c r="L388" s="1" t="s">
        <v>386</v>
      </c>
      <c r="M388" s="1" t="s">
        <v>11870</v>
      </c>
      <c r="N388" s="1" t="s">
        <v>13154</v>
      </c>
      <c r="O388" s="1" t="s">
        <v>386</v>
      </c>
      <c r="P388" s="1" t="s">
        <v>18557</v>
      </c>
      <c r="Q388" s="1" t="s">
        <v>19048</v>
      </c>
      <c r="R388" s="1" t="s">
        <v>13990</v>
      </c>
      <c r="S388" s="1" t="s">
        <v>386</v>
      </c>
      <c r="T388" s="1"/>
      <c r="U388" s="1"/>
      <c r="V388" s="1" t="s">
        <v>14000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7037</v>
      </c>
      <c r="H389" s="1" t="s">
        <v>8667</v>
      </c>
      <c r="I389" s="1" t="s">
        <v>10301</v>
      </c>
      <c r="J389" s="1"/>
      <c r="K389" s="1" t="s">
        <v>18458</v>
      </c>
      <c r="L389" s="1" t="s">
        <v>387</v>
      </c>
      <c r="M389" s="1" t="s">
        <v>11871</v>
      </c>
      <c r="N389" s="1" t="s">
        <v>13154</v>
      </c>
      <c r="O389" s="1" t="s">
        <v>387</v>
      </c>
      <c r="P389" s="1" t="s">
        <v>18558</v>
      </c>
      <c r="Q389" s="1" t="s">
        <v>18558</v>
      </c>
      <c r="R389" s="1" t="s">
        <v>13990</v>
      </c>
      <c r="S389" s="1" t="s">
        <v>387</v>
      </c>
      <c r="T389" s="1"/>
      <c r="U389" s="1" t="s">
        <v>19958</v>
      </c>
      <c r="V389" s="1" t="s">
        <v>14000</v>
      </c>
      <c r="W389" s="1" t="s">
        <v>387</v>
      </c>
      <c r="X389" s="1" t="s">
        <v>20126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14325</v>
      </c>
      <c r="F390" s="1" t="s">
        <v>15451</v>
      </c>
      <c r="G390" s="1" t="s">
        <v>16542</v>
      </c>
      <c r="H390" s="1" t="s">
        <v>17642</v>
      </c>
      <c r="I390" s="1" t="s">
        <v>10302</v>
      </c>
      <c r="J390" s="1"/>
      <c r="K390" s="1" t="s">
        <v>18458</v>
      </c>
      <c r="L390" s="1" t="s">
        <v>388</v>
      </c>
      <c r="M390" s="1" t="s">
        <v>11872</v>
      </c>
      <c r="N390" s="1" t="s">
        <v>13154</v>
      </c>
      <c r="O390" s="1" t="s">
        <v>388</v>
      </c>
      <c r="P390" s="1" t="s">
        <v>18558</v>
      </c>
      <c r="Q390" s="1" t="s">
        <v>18558</v>
      </c>
      <c r="R390" s="1" t="s">
        <v>13990</v>
      </c>
      <c r="S390" s="1" t="s">
        <v>388</v>
      </c>
      <c r="T390" s="1"/>
      <c r="U390" s="1"/>
      <c r="V390" s="1" t="s">
        <v>14000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14326</v>
      </c>
      <c r="F391" s="1" t="s">
        <v>15452</v>
      </c>
      <c r="G391" s="1" t="s">
        <v>14326</v>
      </c>
      <c r="H391" s="1" t="s">
        <v>17643</v>
      </c>
      <c r="I391" s="1" t="s">
        <v>10303</v>
      </c>
      <c r="J391" s="1"/>
      <c r="K391" s="1" t="s">
        <v>18458</v>
      </c>
      <c r="L391" s="1" t="s">
        <v>389</v>
      </c>
      <c r="M391" s="1" t="s">
        <v>11873</v>
      </c>
      <c r="N391" s="1" t="s">
        <v>13154</v>
      </c>
      <c r="O391" s="1" t="s">
        <v>389</v>
      </c>
      <c r="P391" s="1" t="s">
        <v>18558</v>
      </c>
      <c r="Q391" s="1" t="s">
        <v>18558</v>
      </c>
      <c r="R391" s="1" t="s">
        <v>13990</v>
      </c>
      <c r="S391" s="1" t="s">
        <v>389</v>
      </c>
      <c r="T391" s="1"/>
      <c r="U391" s="1"/>
      <c r="V391" s="1" t="s">
        <v>14000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14327</v>
      </c>
      <c r="F392" s="1" t="s">
        <v>15453</v>
      </c>
      <c r="G392" s="1" t="s">
        <v>16543</v>
      </c>
      <c r="H392" s="1" t="s">
        <v>17644</v>
      </c>
      <c r="I392" s="1" t="s">
        <v>10304</v>
      </c>
      <c r="J392" s="1"/>
      <c r="K392" s="1" t="s">
        <v>18458</v>
      </c>
      <c r="L392" s="1" t="s">
        <v>390</v>
      </c>
      <c r="M392" s="1" t="s">
        <v>11874</v>
      </c>
      <c r="N392" s="1" t="s">
        <v>13154</v>
      </c>
      <c r="O392" s="1" t="s">
        <v>390</v>
      </c>
      <c r="P392" s="1" t="s">
        <v>18558</v>
      </c>
      <c r="Q392" s="1" t="s">
        <v>18558</v>
      </c>
      <c r="R392" s="1" t="s">
        <v>13990</v>
      </c>
      <c r="S392" s="1" t="s">
        <v>390</v>
      </c>
      <c r="T392" s="1"/>
      <c r="U392" s="1"/>
      <c r="V392" s="1" t="s">
        <v>14000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7040</v>
      </c>
      <c r="H393" s="1" t="s">
        <v>8671</v>
      </c>
      <c r="I393" s="1" t="s">
        <v>10305</v>
      </c>
      <c r="J393" s="1"/>
      <c r="K393" s="1" t="s">
        <v>18458</v>
      </c>
      <c r="L393" s="1" t="s">
        <v>391</v>
      </c>
      <c r="M393" s="1" t="s">
        <v>11875</v>
      </c>
      <c r="N393" s="1" t="s">
        <v>13154</v>
      </c>
      <c r="O393" s="1" t="s">
        <v>391</v>
      </c>
      <c r="P393" s="1" t="s">
        <v>18558</v>
      </c>
      <c r="Q393" s="1" t="s">
        <v>18558</v>
      </c>
      <c r="R393" s="1" t="s">
        <v>13990</v>
      </c>
      <c r="S393" s="1" t="s">
        <v>391</v>
      </c>
      <c r="T393" s="1"/>
      <c r="U393" s="1"/>
      <c r="V393" s="1" t="s">
        <v>14000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7041</v>
      </c>
      <c r="H394" s="1" t="s">
        <v>8672</v>
      </c>
      <c r="I394" s="1" t="s">
        <v>10306</v>
      </c>
      <c r="J394" s="1"/>
      <c r="K394" s="1" t="s">
        <v>18458</v>
      </c>
      <c r="L394" s="1" t="s">
        <v>392</v>
      </c>
      <c r="M394" s="1" t="s">
        <v>11876</v>
      </c>
      <c r="N394" s="1" t="s">
        <v>13154</v>
      </c>
      <c r="O394" s="1" t="s">
        <v>392</v>
      </c>
      <c r="P394" s="1" t="s">
        <v>18558</v>
      </c>
      <c r="Q394" s="1" t="s">
        <v>18558</v>
      </c>
      <c r="R394" s="1" t="s">
        <v>13990</v>
      </c>
      <c r="S394" s="1" t="s">
        <v>392</v>
      </c>
      <c r="T394" s="1"/>
      <c r="U394" s="1"/>
      <c r="V394" s="1" t="s">
        <v>14000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14328</v>
      </c>
      <c r="F395" s="1" t="s">
        <v>15454</v>
      </c>
      <c r="G395" s="1" t="s">
        <v>16544</v>
      </c>
      <c r="H395" s="1" t="s">
        <v>17645</v>
      </c>
      <c r="I395" s="1" t="s">
        <v>10307</v>
      </c>
      <c r="J395" s="1"/>
      <c r="K395" s="1" t="s">
        <v>18458</v>
      </c>
      <c r="L395" s="1" t="s">
        <v>393</v>
      </c>
      <c r="M395" s="1" t="s">
        <v>11877</v>
      </c>
      <c r="N395" s="1" t="s">
        <v>13154</v>
      </c>
      <c r="O395" s="1" t="s">
        <v>393</v>
      </c>
      <c r="P395" s="1" t="s">
        <v>18559</v>
      </c>
      <c r="Q395" s="1" t="s">
        <v>19049</v>
      </c>
      <c r="R395" s="1" t="s">
        <v>13990</v>
      </c>
      <c r="S395" s="1" t="s">
        <v>393</v>
      </c>
      <c r="T395" s="1" t="s">
        <v>19758</v>
      </c>
      <c r="U395" s="1"/>
      <c r="V395" s="1" t="s">
        <v>14000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14329</v>
      </c>
      <c r="F396" s="1" t="s">
        <v>15455</v>
      </c>
      <c r="G396" s="1" t="s">
        <v>16545</v>
      </c>
      <c r="H396" s="1" t="s">
        <v>17646</v>
      </c>
      <c r="I396" s="1" t="s">
        <v>10308</v>
      </c>
      <c r="J396" s="1"/>
      <c r="K396" s="1" t="s">
        <v>18458</v>
      </c>
      <c r="L396" s="1" t="s">
        <v>394</v>
      </c>
      <c r="M396" s="1" t="s">
        <v>11878</v>
      </c>
      <c r="N396" s="1" t="s">
        <v>13154</v>
      </c>
      <c r="O396" s="1" t="s">
        <v>394</v>
      </c>
      <c r="P396" s="1" t="s">
        <v>18559</v>
      </c>
      <c r="Q396" s="1" t="s">
        <v>19050</v>
      </c>
      <c r="R396" s="1" t="s">
        <v>13990</v>
      </c>
      <c r="S396" s="1" t="s">
        <v>394</v>
      </c>
      <c r="T396" s="1"/>
      <c r="U396" s="1"/>
      <c r="V396" s="1" t="s">
        <v>14000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7044</v>
      </c>
      <c r="H397" s="1" t="s">
        <v>8675</v>
      </c>
      <c r="I397" s="1" t="s">
        <v>10309</v>
      </c>
      <c r="J397" s="1"/>
      <c r="K397" s="1" t="s">
        <v>18458</v>
      </c>
      <c r="L397" s="1" t="s">
        <v>395</v>
      </c>
      <c r="M397" s="1" t="s">
        <v>11879</v>
      </c>
      <c r="N397" s="1" t="s">
        <v>13154</v>
      </c>
      <c r="O397" s="1" t="s">
        <v>395</v>
      </c>
      <c r="P397" s="1" t="s">
        <v>18559</v>
      </c>
      <c r="Q397" s="1" t="s">
        <v>19051</v>
      </c>
      <c r="R397" s="1" t="s">
        <v>13990</v>
      </c>
      <c r="S397" s="1" t="s">
        <v>395</v>
      </c>
      <c r="T397" s="1"/>
      <c r="U397" s="1"/>
      <c r="V397" s="1" t="s">
        <v>14000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14330</v>
      </c>
      <c r="F398" s="1" t="s">
        <v>15456</v>
      </c>
      <c r="G398" s="1" t="s">
        <v>16546</v>
      </c>
      <c r="H398" s="1" t="s">
        <v>17647</v>
      </c>
      <c r="I398" s="1" t="s">
        <v>10310</v>
      </c>
      <c r="J398" s="1"/>
      <c r="K398" s="1" t="s">
        <v>18458</v>
      </c>
      <c r="L398" s="1" t="s">
        <v>396</v>
      </c>
      <c r="M398" s="1" t="s">
        <v>11880</v>
      </c>
      <c r="N398" s="1" t="s">
        <v>13154</v>
      </c>
      <c r="O398" s="1" t="s">
        <v>396</v>
      </c>
      <c r="P398" s="1" t="s">
        <v>18559</v>
      </c>
      <c r="Q398" s="1" t="s">
        <v>19052</v>
      </c>
      <c r="R398" s="1" t="s">
        <v>13990</v>
      </c>
      <c r="S398" s="1" t="s">
        <v>396</v>
      </c>
      <c r="T398" s="1"/>
      <c r="U398" s="1"/>
      <c r="V398" s="1" t="s">
        <v>14000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14331</v>
      </c>
      <c r="F399" s="1" t="s">
        <v>15457</v>
      </c>
      <c r="G399" s="1" t="s">
        <v>16547</v>
      </c>
      <c r="H399" s="1" t="s">
        <v>17648</v>
      </c>
      <c r="I399" s="1" t="s">
        <v>10311</v>
      </c>
      <c r="J399" s="1"/>
      <c r="K399" s="1" t="s">
        <v>18458</v>
      </c>
      <c r="L399" s="1" t="s">
        <v>397</v>
      </c>
      <c r="M399" s="1" t="s">
        <v>11881</v>
      </c>
      <c r="N399" s="1" t="s">
        <v>13154</v>
      </c>
      <c r="O399" s="1" t="s">
        <v>397</v>
      </c>
      <c r="P399" s="1" t="s">
        <v>18560</v>
      </c>
      <c r="Q399" s="1" t="s">
        <v>18560</v>
      </c>
      <c r="R399" s="1" t="s">
        <v>13990</v>
      </c>
      <c r="S399" s="1" t="s">
        <v>397</v>
      </c>
      <c r="T399" s="1"/>
      <c r="U399" s="1" t="s">
        <v>19959</v>
      </c>
      <c r="V399" s="1" t="s">
        <v>14000</v>
      </c>
      <c r="W399" s="1" t="s">
        <v>397</v>
      </c>
      <c r="X399" s="1" t="s">
        <v>20127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7047</v>
      </c>
      <c r="H400" s="1" t="s">
        <v>8678</v>
      </c>
      <c r="I400" s="1" t="s">
        <v>10312</v>
      </c>
      <c r="J400" s="1"/>
      <c r="K400" s="1" t="s">
        <v>18458</v>
      </c>
      <c r="L400" s="1" t="s">
        <v>398</v>
      </c>
      <c r="M400" s="1" t="s">
        <v>11882</v>
      </c>
      <c r="N400" s="1" t="s">
        <v>13154</v>
      </c>
      <c r="O400" s="1" t="s">
        <v>398</v>
      </c>
      <c r="P400" s="1" t="s">
        <v>18560</v>
      </c>
      <c r="Q400" s="1" t="s">
        <v>18560</v>
      </c>
      <c r="R400" s="1" t="s">
        <v>13990</v>
      </c>
      <c r="S400" s="1" t="s">
        <v>398</v>
      </c>
      <c r="T400" s="1"/>
      <c r="U400" s="1"/>
      <c r="V400" s="1" t="s">
        <v>14000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7048</v>
      </c>
      <c r="H401" s="1" t="s">
        <v>8679</v>
      </c>
      <c r="I401" s="1" t="s">
        <v>10313</v>
      </c>
      <c r="J401" s="1"/>
      <c r="K401" s="1" t="s">
        <v>18458</v>
      </c>
      <c r="L401" s="1" t="s">
        <v>399</v>
      </c>
      <c r="M401" s="1" t="s">
        <v>11883</v>
      </c>
      <c r="N401" s="1" t="s">
        <v>13154</v>
      </c>
      <c r="O401" s="1" t="s">
        <v>399</v>
      </c>
      <c r="P401" s="1" t="s">
        <v>18560</v>
      </c>
      <c r="Q401" s="1" t="s">
        <v>18560</v>
      </c>
      <c r="R401" s="1" t="s">
        <v>13990</v>
      </c>
      <c r="S401" s="1" t="s">
        <v>399</v>
      </c>
      <c r="T401" s="1"/>
      <c r="U401" s="1"/>
      <c r="V401" s="1" t="s">
        <v>14000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7049</v>
      </c>
      <c r="H402" s="1" t="s">
        <v>8680</v>
      </c>
      <c r="I402" s="1" t="s">
        <v>10314</v>
      </c>
      <c r="J402" s="1"/>
      <c r="K402" s="1" t="s">
        <v>18458</v>
      </c>
      <c r="L402" s="1" t="s">
        <v>400</v>
      </c>
      <c r="M402" s="1" t="s">
        <v>11884</v>
      </c>
      <c r="N402" s="1" t="s">
        <v>13154</v>
      </c>
      <c r="O402" s="1" t="s">
        <v>400</v>
      </c>
      <c r="P402" s="1" t="s">
        <v>18560</v>
      </c>
      <c r="Q402" s="1" t="s">
        <v>18560</v>
      </c>
      <c r="R402" s="1" t="s">
        <v>13990</v>
      </c>
      <c r="S402" s="1" t="s">
        <v>400</v>
      </c>
      <c r="T402" s="1"/>
      <c r="U402" s="1"/>
      <c r="V402" s="1" t="s">
        <v>14000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14332</v>
      </c>
      <c r="F403" s="1" t="s">
        <v>15458</v>
      </c>
      <c r="G403" s="1" t="s">
        <v>16548</v>
      </c>
      <c r="H403" s="1" t="s">
        <v>17649</v>
      </c>
      <c r="I403" s="1" t="s">
        <v>10315</v>
      </c>
      <c r="J403" s="1"/>
      <c r="K403" s="1" t="s">
        <v>18458</v>
      </c>
      <c r="L403" s="1" t="s">
        <v>401</v>
      </c>
      <c r="M403" s="1" t="s">
        <v>11885</v>
      </c>
      <c r="N403" s="1" t="s">
        <v>13154</v>
      </c>
      <c r="O403" s="1" t="s">
        <v>401</v>
      </c>
      <c r="P403" s="1" t="s">
        <v>18560</v>
      </c>
      <c r="Q403" s="1" t="s">
        <v>18560</v>
      </c>
      <c r="R403" s="1" t="s">
        <v>13990</v>
      </c>
      <c r="S403" s="1" t="s">
        <v>401</v>
      </c>
      <c r="T403" s="1"/>
      <c r="U403" s="1"/>
      <c r="V403" s="1" t="s">
        <v>14000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14333</v>
      </c>
      <c r="F404" s="1" t="s">
        <v>15459</v>
      </c>
      <c r="G404" s="1" t="s">
        <v>16549</v>
      </c>
      <c r="H404" s="1" t="s">
        <v>17650</v>
      </c>
      <c r="I404" s="1" t="s">
        <v>10316</v>
      </c>
      <c r="J404" s="1"/>
      <c r="K404" s="1" t="s">
        <v>18458</v>
      </c>
      <c r="L404" s="1" t="s">
        <v>402</v>
      </c>
      <c r="M404" s="1" t="s">
        <v>11886</v>
      </c>
      <c r="N404" s="1" t="s">
        <v>13154</v>
      </c>
      <c r="O404" s="1" t="s">
        <v>402</v>
      </c>
      <c r="P404" s="1" t="s">
        <v>18560</v>
      </c>
      <c r="Q404" s="1" t="s">
        <v>18560</v>
      </c>
      <c r="R404" s="1" t="s">
        <v>13990</v>
      </c>
      <c r="S404" s="1" t="s">
        <v>402</v>
      </c>
      <c r="T404" s="1"/>
      <c r="U404" s="1"/>
      <c r="V404" s="1" t="s">
        <v>14000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14334</v>
      </c>
      <c r="F405" s="1" t="s">
        <v>14334</v>
      </c>
      <c r="G405" s="1" t="s">
        <v>16550</v>
      </c>
      <c r="H405" s="1" t="s">
        <v>17650</v>
      </c>
      <c r="I405" s="1" t="s">
        <v>10317</v>
      </c>
      <c r="J405" s="1"/>
      <c r="K405" s="1" t="s">
        <v>18458</v>
      </c>
      <c r="L405" s="1" t="s">
        <v>403</v>
      </c>
      <c r="M405" s="1" t="s">
        <v>11887</v>
      </c>
      <c r="N405" s="1" t="s">
        <v>13154</v>
      </c>
      <c r="O405" s="1" t="s">
        <v>403</v>
      </c>
      <c r="P405" s="1" t="s">
        <v>18560</v>
      </c>
      <c r="Q405" s="1" t="s">
        <v>18560</v>
      </c>
      <c r="R405" s="1" t="s">
        <v>13990</v>
      </c>
      <c r="S405" s="1" t="s">
        <v>403</v>
      </c>
      <c r="T405" s="1"/>
      <c r="U405" s="1"/>
      <c r="V405" s="1" t="s">
        <v>14000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14335</v>
      </c>
      <c r="F406" s="1" t="s">
        <v>14335</v>
      </c>
      <c r="G406" s="1" t="s">
        <v>16551</v>
      </c>
      <c r="H406" s="1" t="s">
        <v>17651</v>
      </c>
      <c r="I406" s="1" t="s">
        <v>10318</v>
      </c>
      <c r="J406" s="1"/>
      <c r="K406" s="1" t="s">
        <v>18458</v>
      </c>
      <c r="L406" s="1" t="s">
        <v>404</v>
      </c>
      <c r="M406" s="1" t="s">
        <v>11888</v>
      </c>
      <c r="N406" s="1" t="s">
        <v>13154</v>
      </c>
      <c r="O406" s="1" t="s">
        <v>404</v>
      </c>
      <c r="P406" s="1" t="s">
        <v>18560</v>
      </c>
      <c r="Q406" s="1" t="s">
        <v>18560</v>
      </c>
      <c r="R406" s="1" t="s">
        <v>13990</v>
      </c>
      <c r="S406" s="1" t="s">
        <v>404</v>
      </c>
      <c r="T406" s="1"/>
      <c r="U406" s="1"/>
      <c r="V406" s="1" t="s">
        <v>14000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14336</v>
      </c>
      <c r="F407" s="1" t="s">
        <v>14336</v>
      </c>
      <c r="G407" s="1" t="s">
        <v>16552</v>
      </c>
      <c r="H407" s="1" t="s">
        <v>17652</v>
      </c>
      <c r="I407" s="1" t="s">
        <v>10319</v>
      </c>
      <c r="J407" s="1"/>
      <c r="K407" s="1" t="s">
        <v>18458</v>
      </c>
      <c r="L407" s="1" t="s">
        <v>405</v>
      </c>
      <c r="M407" s="1" t="s">
        <v>11889</v>
      </c>
      <c r="N407" s="1" t="s">
        <v>13154</v>
      </c>
      <c r="O407" s="1" t="s">
        <v>405</v>
      </c>
      <c r="P407" s="1" t="s">
        <v>18560</v>
      </c>
      <c r="Q407" s="1" t="s">
        <v>18560</v>
      </c>
      <c r="R407" s="1" t="s">
        <v>13990</v>
      </c>
      <c r="S407" s="1" t="s">
        <v>405</v>
      </c>
      <c r="T407" s="1"/>
      <c r="U407" s="1"/>
      <c r="V407" s="1" t="s">
        <v>14000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7055</v>
      </c>
      <c r="H408" s="1" t="s">
        <v>8685</v>
      </c>
      <c r="I408" s="1" t="s">
        <v>10320</v>
      </c>
      <c r="J408" s="1"/>
      <c r="K408" s="1" t="s">
        <v>18458</v>
      </c>
      <c r="L408" s="1" t="s">
        <v>406</v>
      </c>
      <c r="M408" s="1" t="s">
        <v>11890</v>
      </c>
      <c r="N408" s="1" t="s">
        <v>13154</v>
      </c>
      <c r="O408" s="1" t="s">
        <v>406</v>
      </c>
      <c r="P408" s="1" t="s">
        <v>18560</v>
      </c>
      <c r="Q408" s="1" t="s">
        <v>18560</v>
      </c>
      <c r="R408" s="1" t="s">
        <v>13990</v>
      </c>
      <c r="S408" s="1" t="s">
        <v>406</v>
      </c>
      <c r="T408" s="1"/>
      <c r="U408" s="1"/>
      <c r="V408" s="1" t="s">
        <v>14000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14337</v>
      </c>
      <c r="F409" s="1" t="s">
        <v>15460</v>
      </c>
      <c r="G409" s="1" t="s">
        <v>16553</v>
      </c>
      <c r="H409" s="1" t="s">
        <v>17653</v>
      </c>
      <c r="I409" s="1" t="s">
        <v>10321</v>
      </c>
      <c r="J409" s="1"/>
      <c r="K409" s="1" t="s">
        <v>18458</v>
      </c>
      <c r="L409" s="1" t="s">
        <v>407</v>
      </c>
      <c r="M409" s="1" t="s">
        <v>11891</v>
      </c>
      <c r="N409" s="1" t="s">
        <v>13154</v>
      </c>
      <c r="O409" s="1" t="s">
        <v>407</v>
      </c>
      <c r="P409" s="1" t="s">
        <v>18560</v>
      </c>
      <c r="Q409" s="1" t="s">
        <v>18560</v>
      </c>
      <c r="R409" s="1" t="s">
        <v>13990</v>
      </c>
      <c r="S409" s="1" t="s">
        <v>407</v>
      </c>
      <c r="T409" s="1"/>
      <c r="U409" s="1"/>
      <c r="V409" s="1" t="s">
        <v>14000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14338</v>
      </c>
      <c r="F410" s="1" t="s">
        <v>15461</v>
      </c>
      <c r="G410" s="1" t="s">
        <v>16554</v>
      </c>
      <c r="H410" s="1" t="s">
        <v>17654</v>
      </c>
      <c r="I410" s="1" t="s">
        <v>10322</v>
      </c>
      <c r="J410" s="1"/>
      <c r="K410" s="1" t="s">
        <v>18458</v>
      </c>
      <c r="L410" s="1" t="s">
        <v>408</v>
      </c>
      <c r="M410" s="1" t="s">
        <v>11892</v>
      </c>
      <c r="N410" s="1" t="s">
        <v>13154</v>
      </c>
      <c r="O410" s="1" t="s">
        <v>408</v>
      </c>
      <c r="P410" s="1" t="s">
        <v>18560</v>
      </c>
      <c r="Q410" s="1" t="s">
        <v>18560</v>
      </c>
      <c r="R410" s="1" t="s">
        <v>13990</v>
      </c>
      <c r="S410" s="1" t="s">
        <v>408</v>
      </c>
      <c r="T410" s="1"/>
      <c r="U410" s="1"/>
      <c r="V410" s="1" t="s">
        <v>14000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14339</v>
      </c>
      <c r="F411" s="1" t="s">
        <v>15462</v>
      </c>
      <c r="G411" s="1" t="s">
        <v>16555</v>
      </c>
      <c r="H411" s="1" t="s">
        <v>17655</v>
      </c>
      <c r="I411" s="1" t="s">
        <v>10021</v>
      </c>
      <c r="J411" s="1"/>
      <c r="K411" s="1" t="s">
        <v>18458</v>
      </c>
      <c r="L411" s="1" t="s">
        <v>409</v>
      </c>
      <c r="M411" s="1" t="s">
        <v>11893</v>
      </c>
      <c r="N411" s="1" t="s">
        <v>13154</v>
      </c>
      <c r="O411" s="1" t="s">
        <v>409</v>
      </c>
      <c r="P411" s="1" t="s">
        <v>18560</v>
      </c>
      <c r="Q411" s="1" t="s">
        <v>18560</v>
      </c>
      <c r="R411" s="1" t="s">
        <v>13990</v>
      </c>
      <c r="S411" s="1" t="s">
        <v>409</v>
      </c>
      <c r="T411" s="1"/>
      <c r="U411" s="1"/>
      <c r="V411" s="1" t="s">
        <v>14000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7059</v>
      </c>
      <c r="H412" s="1" t="s">
        <v>8689</v>
      </c>
      <c r="I412" s="1" t="s">
        <v>10323</v>
      </c>
      <c r="J412" s="1"/>
      <c r="K412" s="1" t="s">
        <v>18458</v>
      </c>
      <c r="L412" s="1" t="s">
        <v>410</v>
      </c>
      <c r="M412" s="1" t="s">
        <v>11894</v>
      </c>
      <c r="N412" s="1" t="s">
        <v>13154</v>
      </c>
      <c r="O412" s="1" t="s">
        <v>410</v>
      </c>
      <c r="P412" s="1" t="s">
        <v>18560</v>
      </c>
      <c r="Q412" s="1" t="s">
        <v>18560</v>
      </c>
      <c r="R412" s="1" t="s">
        <v>13990</v>
      </c>
      <c r="S412" s="1" t="s">
        <v>410</v>
      </c>
      <c r="T412" s="1"/>
      <c r="U412" s="1"/>
      <c r="V412" s="1" t="s">
        <v>14000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7060</v>
      </c>
      <c r="H413" s="1" t="s">
        <v>8690</v>
      </c>
      <c r="I413" s="1" t="s">
        <v>10324</v>
      </c>
      <c r="J413" s="1"/>
      <c r="K413" s="1" t="s">
        <v>18458</v>
      </c>
      <c r="L413" s="1" t="s">
        <v>411</v>
      </c>
      <c r="M413" s="1" t="s">
        <v>11895</v>
      </c>
      <c r="N413" s="1" t="s">
        <v>13154</v>
      </c>
      <c r="O413" s="1" t="s">
        <v>411</v>
      </c>
      <c r="P413" s="1" t="s">
        <v>18560</v>
      </c>
      <c r="Q413" s="1" t="s">
        <v>18560</v>
      </c>
      <c r="R413" s="1" t="s">
        <v>13990</v>
      </c>
      <c r="S413" s="1" t="s">
        <v>411</v>
      </c>
      <c r="T413" s="1"/>
      <c r="U413" s="1"/>
      <c r="V413" s="1" t="s">
        <v>14000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14340</v>
      </c>
      <c r="F414" s="1" t="s">
        <v>15463</v>
      </c>
      <c r="G414" s="1" t="s">
        <v>16556</v>
      </c>
      <c r="H414" s="1" t="s">
        <v>17656</v>
      </c>
      <c r="I414" s="1" t="s">
        <v>10325</v>
      </c>
      <c r="J414" s="1"/>
      <c r="K414" s="1" t="s">
        <v>18458</v>
      </c>
      <c r="L414" s="1" t="s">
        <v>412</v>
      </c>
      <c r="M414" s="1" t="s">
        <v>11896</v>
      </c>
      <c r="N414" s="1" t="s">
        <v>13154</v>
      </c>
      <c r="O414" s="1" t="s">
        <v>412</v>
      </c>
      <c r="P414" s="1" t="s">
        <v>18561</v>
      </c>
      <c r="Q414" s="1" t="s">
        <v>19053</v>
      </c>
      <c r="R414" s="1" t="s">
        <v>13990</v>
      </c>
      <c r="S414" s="1" t="s">
        <v>412</v>
      </c>
      <c r="T414" s="1" t="s">
        <v>19759</v>
      </c>
      <c r="U414" s="1"/>
      <c r="V414" s="1" t="s">
        <v>14000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7062</v>
      </c>
      <c r="H415" s="1" t="s">
        <v>8692</v>
      </c>
      <c r="I415" s="1" t="s">
        <v>10326</v>
      </c>
      <c r="J415" s="1"/>
      <c r="K415" s="1" t="s">
        <v>18458</v>
      </c>
      <c r="L415" s="1" t="s">
        <v>413</v>
      </c>
      <c r="M415" s="1" t="s">
        <v>11897</v>
      </c>
      <c r="N415" s="1" t="s">
        <v>13154</v>
      </c>
      <c r="O415" s="1" t="s">
        <v>413</v>
      </c>
      <c r="P415" s="1" t="s">
        <v>18561</v>
      </c>
      <c r="Q415" s="1" t="s">
        <v>19054</v>
      </c>
      <c r="R415" s="1" t="s">
        <v>13990</v>
      </c>
      <c r="S415" s="1" t="s">
        <v>413</v>
      </c>
      <c r="T415" s="1"/>
      <c r="U415" s="1"/>
      <c r="V415" s="1" t="s">
        <v>14000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14341</v>
      </c>
      <c r="F416" s="1" t="s">
        <v>15464</v>
      </c>
      <c r="G416" s="1" t="s">
        <v>16557</v>
      </c>
      <c r="H416" s="1" t="s">
        <v>17657</v>
      </c>
      <c r="I416" s="1" t="s">
        <v>10327</v>
      </c>
      <c r="J416" s="1"/>
      <c r="K416" s="1" t="s">
        <v>18458</v>
      </c>
      <c r="L416" s="1" t="s">
        <v>414</v>
      </c>
      <c r="M416" s="1" t="s">
        <v>11898</v>
      </c>
      <c r="N416" s="1" t="s">
        <v>13154</v>
      </c>
      <c r="O416" s="1" t="s">
        <v>414</v>
      </c>
      <c r="P416" s="1" t="s">
        <v>18561</v>
      </c>
      <c r="Q416" s="1" t="s">
        <v>19055</v>
      </c>
      <c r="R416" s="1" t="s">
        <v>13990</v>
      </c>
      <c r="S416" s="1" t="s">
        <v>414</v>
      </c>
      <c r="T416" s="1"/>
      <c r="U416" s="1"/>
      <c r="V416" s="1" t="s">
        <v>14000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14342</v>
      </c>
      <c r="F417" s="1" t="s">
        <v>15465</v>
      </c>
      <c r="G417" s="1" t="s">
        <v>16558</v>
      </c>
      <c r="H417" s="1" t="s">
        <v>17658</v>
      </c>
      <c r="I417" s="1" t="s">
        <v>10328</v>
      </c>
      <c r="J417" s="1"/>
      <c r="K417" s="1" t="s">
        <v>18458</v>
      </c>
      <c r="L417" s="1" t="s">
        <v>415</v>
      </c>
      <c r="M417" s="1" t="s">
        <v>11899</v>
      </c>
      <c r="N417" s="1" t="s">
        <v>13154</v>
      </c>
      <c r="O417" s="1" t="s">
        <v>415</v>
      </c>
      <c r="P417" s="1" t="s">
        <v>18561</v>
      </c>
      <c r="Q417" s="1" t="s">
        <v>19056</v>
      </c>
      <c r="R417" s="1" t="s">
        <v>13990</v>
      </c>
      <c r="S417" s="1" t="s">
        <v>415</v>
      </c>
      <c r="T417" s="1"/>
      <c r="U417" s="1"/>
      <c r="V417" s="1" t="s">
        <v>14000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14343</v>
      </c>
      <c r="F418" s="1" t="s">
        <v>15466</v>
      </c>
      <c r="G418" s="1" t="s">
        <v>16559</v>
      </c>
      <c r="H418" s="1" t="s">
        <v>17659</v>
      </c>
      <c r="I418" s="1" t="s">
        <v>10329</v>
      </c>
      <c r="J418" s="1"/>
      <c r="K418" s="1" t="s">
        <v>18458</v>
      </c>
      <c r="L418" s="1" t="s">
        <v>416</v>
      </c>
      <c r="M418" s="1" t="s">
        <v>11900</v>
      </c>
      <c r="N418" s="1" t="s">
        <v>13154</v>
      </c>
      <c r="O418" s="1" t="s">
        <v>416</v>
      </c>
      <c r="P418" s="1" t="s">
        <v>18561</v>
      </c>
      <c r="Q418" s="1" t="s">
        <v>19057</v>
      </c>
      <c r="R418" s="1" t="s">
        <v>13990</v>
      </c>
      <c r="S418" s="1" t="s">
        <v>416</v>
      </c>
      <c r="T418" s="1"/>
      <c r="U418" s="1"/>
      <c r="V418" s="1" t="s">
        <v>14000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14344</v>
      </c>
      <c r="F419" s="1" t="s">
        <v>15467</v>
      </c>
      <c r="G419" s="1" t="s">
        <v>16560</v>
      </c>
      <c r="H419" s="1" t="s">
        <v>17660</v>
      </c>
      <c r="I419" s="1" t="s">
        <v>10330</v>
      </c>
      <c r="J419" s="1"/>
      <c r="K419" s="1" t="s">
        <v>18458</v>
      </c>
      <c r="L419" s="1" t="s">
        <v>417</v>
      </c>
      <c r="M419" s="1" t="s">
        <v>11901</v>
      </c>
      <c r="N419" s="1" t="s">
        <v>13154</v>
      </c>
      <c r="O419" s="1" t="s">
        <v>417</v>
      </c>
      <c r="P419" s="1" t="s">
        <v>18562</v>
      </c>
      <c r="Q419" s="1" t="s">
        <v>18562</v>
      </c>
      <c r="R419" s="1" t="s">
        <v>13990</v>
      </c>
      <c r="S419" s="1" t="s">
        <v>417</v>
      </c>
      <c r="T419" s="1"/>
      <c r="U419" s="1" t="s">
        <v>19960</v>
      </c>
      <c r="V419" s="1" t="s">
        <v>14000</v>
      </c>
      <c r="W419" s="1" t="s">
        <v>417</v>
      </c>
      <c r="X419" s="1"/>
      <c r="Y419" t="s">
        <v>20223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14345</v>
      </c>
      <c r="F420" s="1" t="s">
        <v>15468</v>
      </c>
      <c r="G420" s="1" t="s">
        <v>14345</v>
      </c>
      <c r="H420" s="1" t="s">
        <v>17661</v>
      </c>
      <c r="I420" s="1" t="s">
        <v>10331</v>
      </c>
      <c r="J420" s="1"/>
      <c r="K420" s="1" t="s">
        <v>18458</v>
      </c>
      <c r="L420" s="1" t="s">
        <v>418</v>
      </c>
      <c r="M420" s="1" t="s">
        <v>11902</v>
      </c>
      <c r="N420" s="1" t="s">
        <v>13154</v>
      </c>
      <c r="O420" s="1" t="s">
        <v>418</v>
      </c>
      <c r="P420" s="1" t="s">
        <v>18562</v>
      </c>
      <c r="Q420" s="1" t="s">
        <v>18562</v>
      </c>
      <c r="R420" s="1" t="s">
        <v>13990</v>
      </c>
      <c r="S420" s="1" t="s">
        <v>418</v>
      </c>
      <c r="T420" s="1"/>
      <c r="U420" s="1"/>
      <c r="V420" s="1" t="s">
        <v>14000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14346</v>
      </c>
      <c r="F421" s="1" t="s">
        <v>15469</v>
      </c>
      <c r="G421" s="1" t="s">
        <v>16561</v>
      </c>
      <c r="H421" s="1" t="s">
        <v>17662</v>
      </c>
      <c r="I421" s="1" t="s">
        <v>10332</v>
      </c>
      <c r="J421" s="1"/>
      <c r="K421" s="1" t="s">
        <v>18458</v>
      </c>
      <c r="L421" s="1" t="s">
        <v>419</v>
      </c>
      <c r="M421" s="1" t="s">
        <v>11903</v>
      </c>
      <c r="N421" s="1" t="s">
        <v>13154</v>
      </c>
      <c r="O421" s="1" t="s">
        <v>419</v>
      </c>
      <c r="P421" s="1" t="s">
        <v>18562</v>
      </c>
      <c r="Q421" s="1" t="s">
        <v>18562</v>
      </c>
      <c r="R421" s="1" t="s">
        <v>13990</v>
      </c>
      <c r="S421" s="1" t="s">
        <v>419</v>
      </c>
      <c r="T421" s="1"/>
      <c r="U421" s="1"/>
      <c r="V421" s="1" t="s">
        <v>14000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14347</v>
      </c>
      <c r="F422" s="1" t="s">
        <v>15470</v>
      </c>
      <c r="G422" s="1" t="s">
        <v>16562</v>
      </c>
      <c r="H422" s="1" t="s">
        <v>17663</v>
      </c>
      <c r="I422" s="1" t="s">
        <v>10333</v>
      </c>
      <c r="J422" s="1"/>
      <c r="K422" s="1" t="s">
        <v>18458</v>
      </c>
      <c r="L422" s="1" t="s">
        <v>420</v>
      </c>
      <c r="M422" s="1" t="s">
        <v>11904</v>
      </c>
      <c r="N422" s="1" t="s">
        <v>13154</v>
      </c>
      <c r="O422" s="1" t="s">
        <v>420</v>
      </c>
      <c r="P422" s="1" t="s">
        <v>18562</v>
      </c>
      <c r="Q422" s="1" t="s">
        <v>18562</v>
      </c>
      <c r="R422" s="1" t="s">
        <v>13990</v>
      </c>
      <c r="S422" s="1" t="s">
        <v>420</v>
      </c>
      <c r="T422" s="1"/>
      <c r="U422" s="1"/>
      <c r="V422" s="1" t="s">
        <v>14000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14348</v>
      </c>
      <c r="F423" s="1" t="s">
        <v>15471</v>
      </c>
      <c r="G423" s="1" t="s">
        <v>16563</v>
      </c>
      <c r="H423" s="1" t="s">
        <v>17664</v>
      </c>
      <c r="I423" s="1" t="s">
        <v>10334</v>
      </c>
      <c r="J423" s="1"/>
      <c r="K423" s="1" t="s">
        <v>18458</v>
      </c>
      <c r="L423" s="1" t="s">
        <v>421</v>
      </c>
      <c r="M423" s="1" t="s">
        <v>11905</v>
      </c>
      <c r="N423" s="1" t="s">
        <v>13154</v>
      </c>
      <c r="O423" s="1" t="s">
        <v>421</v>
      </c>
      <c r="P423" s="1" t="s">
        <v>18562</v>
      </c>
      <c r="Q423" s="1" t="s">
        <v>18562</v>
      </c>
      <c r="R423" s="1" t="s">
        <v>13990</v>
      </c>
      <c r="S423" s="1" t="s">
        <v>421</v>
      </c>
      <c r="T423" s="1"/>
      <c r="U423" s="1"/>
      <c r="V423" s="1" t="s">
        <v>14000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14349</v>
      </c>
      <c r="F424" s="1" t="s">
        <v>15472</v>
      </c>
      <c r="G424" s="1" t="s">
        <v>16564</v>
      </c>
      <c r="H424" s="1" t="s">
        <v>17665</v>
      </c>
      <c r="I424" s="1" t="s">
        <v>10335</v>
      </c>
      <c r="J424" s="1"/>
      <c r="K424" s="1" t="s">
        <v>18458</v>
      </c>
      <c r="L424" s="1" t="s">
        <v>422</v>
      </c>
      <c r="M424" s="1" t="s">
        <v>11906</v>
      </c>
      <c r="N424" s="1" t="s">
        <v>13154</v>
      </c>
      <c r="O424" s="1" t="s">
        <v>422</v>
      </c>
      <c r="P424" s="1" t="s">
        <v>18562</v>
      </c>
      <c r="Q424" s="1" t="s">
        <v>18562</v>
      </c>
      <c r="R424" s="1" t="s">
        <v>13990</v>
      </c>
      <c r="S424" s="1" t="s">
        <v>422</v>
      </c>
      <c r="T424" s="1"/>
      <c r="U424" s="1"/>
      <c r="V424" s="1" t="s">
        <v>14000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14350</v>
      </c>
      <c r="F425" s="1" t="s">
        <v>15473</v>
      </c>
      <c r="G425" s="1" t="s">
        <v>16565</v>
      </c>
      <c r="H425" s="1" t="s">
        <v>17666</v>
      </c>
      <c r="I425" s="1" t="s">
        <v>10336</v>
      </c>
      <c r="J425" s="1"/>
      <c r="K425" s="1" t="s">
        <v>18458</v>
      </c>
      <c r="L425" s="1" t="s">
        <v>423</v>
      </c>
      <c r="M425" s="1" t="s">
        <v>11907</v>
      </c>
      <c r="N425" s="1" t="s">
        <v>13154</v>
      </c>
      <c r="O425" s="1" t="s">
        <v>423</v>
      </c>
      <c r="P425" s="1" t="s">
        <v>18563</v>
      </c>
      <c r="Q425" s="1" t="s">
        <v>19058</v>
      </c>
      <c r="R425" s="1" t="s">
        <v>13990</v>
      </c>
      <c r="S425" s="1" t="s">
        <v>423</v>
      </c>
      <c r="T425" s="1" t="s">
        <v>19760</v>
      </c>
      <c r="U425" s="1"/>
      <c r="V425" s="1" t="s">
        <v>14000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14351</v>
      </c>
      <c r="F426" s="1" t="s">
        <v>15474</v>
      </c>
      <c r="G426" s="1" t="s">
        <v>16566</v>
      </c>
      <c r="H426" s="1" t="s">
        <v>17667</v>
      </c>
      <c r="I426" s="1" t="s">
        <v>10337</v>
      </c>
      <c r="J426" s="1"/>
      <c r="K426" s="1" t="s">
        <v>18458</v>
      </c>
      <c r="L426" s="1" t="s">
        <v>424</v>
      </c>
      <c r="M426" s="1" t="s">
        <v>11908</v>
      </c>
      <c r="N426" s="1" t="s">
        <v>13154</v>
      </c>
      <c r="O426" s="1" t="s">
        <v>424</v>
      </c>
      <c r="P426" s="1" t="s">
        <v>18563</v>
      </c>
      <c r="Q426" s="1" t="s">
        <v>19059</v>
      </c>
      <c r="R426" s="1" t="s">
        <v>13990</v>
      </c>
      <c r="S426" s="1" t="s">
        <v>424</v>
      </c>
      <c r="T426" s="1"/>
      <c r="U426" s="1"/>
      <c r="V426" s="1" t="s">
        <v>14000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7073</v>
      </c>
      <c r="H427" s="1" t="s">
        <v>8704</v>
      </c>
      <c r="I427" s="1" t="s">
        <v>10338</v>
      </c>
      <c r="J427" s="1"/>
      <c r="K427" s="1" t="s">
        <v>18458</v>
      </c>
      <c r="L427" s="1" t="s">
        <v>425</v>
      </c>
      <c r="M427" s="1" t="s">
        <v>11909</v>
      </c>
      <c r="N427" s="1" t="s">
        <v>13154</v>
      </c>
      <c r="O427" s="1" t="s">
        <v>425</v>
      </c>
      <c r="P427" s="1" t="s">
        <v>18563</v>
      </c>
      <c r="Q427" s="1" t="s">
        <v>19060</v>
      </c>
      <c r="R427" s="1" t="s">
        <v>13990</v>
      </c>
      <c r="S427" s="1" t="s">
        <v>425</v>
      </c>
      <c r="T427" s="1"/>
      <c r="U427" s="1"/>
      <c r="V427" s="1" t="s">
        <v>14000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7074</v>
      </c>
      <c r="H428" s="1" t="s">
        <v>8705</v>
      </c>
      <c r="I428" s="1" t="s">
        <v>10339</v>
      </c>
      <c r="J428" s="1"/>
      <c r="K428" s="1" t="s">
        <v>18458</v>
      </c>
      <c r="L428" s="1" t="s">
        <v>426</v>
      </c>
      <c r="M428" s="1" t="s">
        <v>11910</v>
      </c>
      <c r="N428" s="1" t="s">
        <v>13154</v>
      </c>
      <c r="O428" s="1" t="s">
        <v>426</v>
      </c>
      <c r="P428" s="1" t="s">
        <v>18563</v>
      </c>
      <c r="Q428" s="1" t="s">
        <v>19061</v>
      </c>
      <c r="R428" s="1" t="s">
        <v>13990</v>
      </c>
      <c r="S428" s="1" t="s">
        <v>426</v>
      </c>
      <c r="T428" s="1"/>
      <c r="U428" s="1"/>
      <c r="V428" s="1" t="s">
        <v>14000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14352</v>
      </c>
      <c r="F429" s="1" t="s">
        <v>15475</v>
      </c>
      <c r="G429" s="1" t="s">
        <v>16567</v>
      </c>
      <c r="H429" s="1" t="s">
        <v>17668</v>
      </c>
      <c r="I429" s="1" t="s">
        <v>10340</v>
      </c>
      <c r="J429" s="1"/>
      <c r="K429" s="1" t="s">
        <v>18458</v>
      </c>
      <c r="L429" s="1" t="s">
        <v>427</v>
      </c>
      <c r="M429" s="1" t="s">
        <v>11911</v>
      </c>
      <c r="N429" s="1" t="s">
        <v>13154</v>
      </c>
      <c r="O429" s="1" t="s">
        <v>427</v>
      </c>
      <c r="P429" s="1" t="s">
        <v>18564</v>
      </c>
      <c r="Q429" s="1" t="s">
        <v>18564</v>
      </c>
      <c r="R429" s="1" t="s">
        <v>13990</v>
      </c>
      <c r="S429" s="1" t="s">
        <v>427</v>
      </c>
      <c r="T429" s="1"/>
      <c r="U429" s="1" t="s">
        <v>19961</v>
      </c>
      <c r="V429" s="1" t="s">
        <v>14000</v>
      </c>
      <c r="W429" s="1" t="s">
        <v>427</v>
      </c>
      <c r="X429" s="1"/>
      <c r="Y429" t="s">
        <v>20224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7076</v>
      </c>
      <c r="H430" s="1" t="s">
        <v>8705</v>
      </c>
      <c r="I430" s="1" t="s">
        <v>10341</v>
      </c>
      <c r="J430" s="1"/>
      <c r="K430" s="1" t="s">
        <v>18458</v>
      </c>
      <c r="L430" s="1" t="s">
        <v>428</v>
      </c>
      <c r="M430" s="1" t="s">
        <v>11912</v>
      </c>
      <c r="N430" s="1" t="s">
        <v>13154</v>
      </c>
      <c r="O430" s="1" t="s">
        <v>428</v>
      </c>
      <c r="P430" s="1" t="s">
        <v>18564</v>
      </c>
      <c r="Q430" s="1" t="s">
        <v>18564</v>
      </c>
      <c r="R430" s="1" t="s">
        <v>13990</v>
      </c>
      <c r="S430" s="1" t="s">
        <v>428</v>
      </c>
      <c r="T430" s="1"/>
      <c r="U430" s="1"/>
      <c r="V430" s="1" t="s">
        <v>14000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7077</v>
      </c>
      <c r="H431" s="1" t="s">
        <v>8707</v>
      </c>
      <c r="I431" s="1" t="s">
        <v>10342</v>
      </c>
      <c r="J431" s="1"/>
      <c r="K431" s="1" t="s">
        <v>18458</v>
      </c>
      <c r="L431" s="1" t="s">
        <v>429</v>
      </c>
      <c r="M431" s="1" t="s">
        <v>11913</v>
      </c>
      <c r="N431" s="1" t="s">
        <v>13154</v>
      </c>
      <c r="O431" s="1" t="s">
        <v>429</v>
      </c>
      <c r="P431" s="1" t="s">
        <v>18564</v>
      </c>
      <c r="Q431" s="1" t="s">
        <v>18564</v>
      </c>
      <c r="R431" s="1" t="s">
        <v>13990</v>
      </c>
      <c r="S431" s="1" t="s">
        <v>429</v>
      </c>
      <c r="T431" s="1"/>
      <c r="U431" s="1"/>
      <c r="V431" s="1" t="s">
        <v>14000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14353</v>
      </c>
      <c r="F432" s="1" t="s">
        <v>15476</v>
      </c>
      <c r="G432" s="1" t="s">
        <v>16568</v>
      </c>
      <c r="H432" s="1" t="s">
        <v>17669</v>
      </c>
      <c r="I432" s="1" t="s">
        <v>10343</v>
      </c>
      <c r="J432" s="1"/>
      <c r="K432" s="1" t="s">
        <v>18458</v>
      </c>
      <c r="L432" s="1" t="s">
        <v>430</v>
      </c>
      <c r="M432" s="1" t="s">
        <v>11914</v>
      </c>
      <c r="N432" s="1" t="s">
        <v>13154</v>
      </c>
      <c r="O432" s="1" t="s">
        <v>430</v>
      </c>
      <c r="P432" s="1" t="s">
        <v>18565</v>
      </c>
      <c r="Q432" s="1" t="s">
        <v>19062</v>
      </c>
      <c r="R432" s="1" t="s">
        <v>13990</v>
      </c>
      <c r="S432" s="1" t="s">
        <v>430</v>
      </c>
      <c r="T432" s="1" t="s">
        <v>19761</v>
      </c>
      <c r="U432" s="1"/>
      <c r="V432" s="1" t="s">
        <v>14000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14354</v>
      </c>
      <c r="F433" s="1" t="s">
        <v>15477</v>
      </c>
      <c r="G433" s="1" t="s">
        <v>16569</v>
      </c>
      <c r="H433" s="1" t="s">
        <v>17670</v>
      </c>
      <c r="I433" s="1" t="s">
        <v>10344</v>
      </c>
      <c r="J433" s="1"/>
      <c r="K433" s="1" t="s">
        <v>18458</v>
      </c>
      <c r="L433" s="1" t="s">
        <v>431</v>
      </c>
      <c r="M433" s="1" t="s">
        <v>11915</v>
      </c>
      <c r="N433" s="1" t="s">
        <v>13154</v>
      </c>
      <c r="O433" s="1" t="s">
        <v>431</v>
      </c>
      <c r="P433" s="1" t="s">
        <v>18566</v>
      </c>
      <c r="Q433" s="1" t="s">
        <v>18566</v>
      </c>
      <c r="R433" s="1" t="s">
        <v>13990</v>
      </c>
      <c r="S433" s="1" t="s">
        <v>431</v>
      </c>
      <c r="T433" s="1"/>
      <c r="U433" s="1" t="s">
        <v>19962</v>
      </c>
      <c r="V433" s="1" t="s">
        <v>14000</v>
      </c>
      <c r="W433" s="1" t="s">
        <v>431</v>
      </c>
      <c r="X433" s="1" t="s">
        <v>20128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14355</v>
      </c>
      <c r="F434" s="1" t="s">
        <v>15478</v>
      </c>
      <c r="G434" s="1" t="s">
        <v>16570</v>
      </c>
      <c r="H434" s="1" t="s">
        <v>17671</v>
      </c>
      <c r="I434" s="1" t="s">
        <v>10345</v>
      </c>
      <c r="J434" s="1"/>
      <c r="K434" s="1" t="s">
        <v>18458</v>
      </c>
      <c r="L434" s="1" t="s">
        <v>432</v>
      </c>
      <c r="M434" s="1" t="s">
        <v>11916</v>
      </c>
      <c r="N434" s="1" t="s">
        <v>13154</v>
      </c>
      <c r="O434" s="1" t="s">
        <v>432</v>
      </c>
      <c r="P434" s="1" t="s">
        <v>18566</v>
      </c>
      <c r="Q434" s="1" t="s">
        <v>18566</v>
      </c>
      <c r="R434" s="1" t="s">
        <v>13990</v>
      </c>
      <c r="S434" s="1" t="s">
        <v>432</v>
      </c>
      <c r="T434" s="1"/>
      <c r="U434" s="1"/>
      <c r="V434" s="1" t="s">
        <v>14000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14356</v>
      </c>
      <c r="F435" s="1" t="s">
        <v>15479</v>
      </c>
      <c r="G435" s="1" t="s">
        <v>16571</v>
      </c>
      <c r="H435" s="1" t="s">
        <v>17672</v>
      </c>
      <c r="I435" s="1" t="s">
        <v>10346</v>
      </c>
      <c r="J435" s="1"/>
      <c r="K435" s="1" t="s">
        <v>18458</v>
      </c>
      <c r="L435" s="1" t="s">
        <v>433</v>
      </c>
      <c r="M435" s="1" t="s">
        <v>11917</v>
      </c>
      <c r="N435" s="1" t="s">
        <v>13154</v>
      </c>
      <c r="O435" s="1" t="s">
        <v>433</v>
      </c>
      <c r="P435" s="1" t="s">
        <v>18567</v>
      </c>
      <c r="Q435" s="1" t="s">
        <v>19063</v>
      </c>
      <c r="R435" s="1" t="s">
        <v>13990</v>
      </c>
      <c r="S435" s="1" t="s">
        <v>433</v>
      </c>
      <c r="T435" s="1" t="s">
        <v>19762</v>
      </c>
      <c r="U435" s="1"/>
      <c r="V435" s="1" t="s">
        <v>14000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14357</v>
      </c>
      <c r="F436" s="1" t="s">
        <v>15480</v>
      </c>
      <c r="G436" s="1" t="s">
        <v>16572</v>
      </c>
      <c r="H436" s="1" t="s">
        <v>17673</v>
      </c>
      <c r="I436" s="1" t="s">
        <v>10347</v>
      </c>
      <c r="J436" s="1"/>
      <c r="K436" s="1" t="s">
        <v>18458</v>
      </c>
      <c r="L436" s="1" t="s">
        <v>434</v>
      </c>
      <c r="M436" s="1" t="s">
        <v>11918</v>
      </c>
      <c r="N436" s="1" t="s">
        <v>13154</v>
      </c>
      <c r="O436" s="1" t="s">
        <v>434</v>
      </c>
      <c r="P436" s="1" t="s">
        <v>18568</v>
      </c>
      <c r="Q436" s="1" t="s">
        <v>18568</v>
      </c>
      <c r="R436" s="1" t="s">
        <v>13990</v>
      </c>
      <c r="S436" s="1" t="s">
        <v>434</v>
      </c>
      <c r="T436" s="1"/>
      <c r="U436" s="1" t="s">
        <v>19963</v>
      </c>
      <c r="V436" s="1" t="s">
        <v>14000</v>
      </c>
      <c r="W436" s="1" t="s">
        <v>434</v>
      </c>
      <c r="X436" s="1"/>
      <c r="Y436" t="s">
        <v>20225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14358</v>
      </c>
      <c r="F437" s="1" t="s">
        <v>15481</v>
      </c>
      <c r="G437" s="1" t="s">
        <v>16573</v>
      </c>
      <c r="H437" s="1" t="s">
        <v>17674</v>
      </c>
      <c r="I437" s="1" t="s">
        <v>10348</v>
      </c>
      <c r="J437" s="1"/>
      <c r="K437" s="1" t="s">
        <v>18458</v>
      </c>
      <c r="L437" s="1" t="s">
        <v>435</v>
      </c>
      <c r="M437" s="1" t="s">
        <v>11919</v>
      </c>
      <c r="N437" s="1" t="s">
        <v>13154</v>
      </c>
      <c r="O437" s="1" t="s">
        <v>435</v>
      </c>
      <c r="P437" s="1" t="s">
        <v>18569</v>
      </c>
      <c r="Q437" s="1" t="s">
        <v>19064</v>
      </c>
      <c r="R437" s="1" t="s">
        <v>13990</v>
      </c>
      <c r="S437" s="1" t="s">
        <v>435</v>
      </c>
      <c r="T437" s="1" t="s">
        <v>19763</v>
      </c>
      <c r="U437" s="1"/>
      <c r="V437" s="1" t="s">
        <v>14000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7084</v>
      </c>
      <c r="H438" s="1" t="s">
        <v>8714</v>
      </c>
      <c r="I438" s="1" t="s">
        <v>10349</v>
      </c>
      <c r="J438" s="1"/>
      <c r="K438" s="1" t="s">
        <v>18458</v>
      </c>
      <c r="L438" s="1" t="s">
        <v>436</v>
      </c>
      <c r="M438" s="1" t="s">
        <v>11920</v>
      </c>
      <c r="N438" s="1" t="s">
        <v>13154</v>
      </c>
      <c r="O438" s="1" t="s">
        <v>436</v>
      </c>
      <c r="P438" s="1" t="s">
        <v>18569</v>
      </c>
      <c r="Q438" s="1" t="s">
        <v>19065</v>
      </c>
      <c r="R438" s="1" t="s">
        <v>13990</v>
      </c>
      <c r="S438" s="1" t="s">
        <v>436</v>
      </c>
      <c r="T438" s="1"/>
      <c r="U438" s="1"/>
      <c r="V438" s="1" t="s">
        <v>14000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14359</v>
      </c>
      <c r="F439" s="1" t="s">
        <v>15482</v>
      </c>
      <c r="G439" s="1" t="s">
        <v>16574</v>
      </c>
      <c r="H439" s="1" t="s">
        <v>17675</v>
      </c>
      <c r="I439" s="1" t="s">
        <v>10350</v>
      </c>
      <c r="J439" s="1"/>
      <c r="K439" s="1" t="s">
        <v>18458</v>
      </c>
      <c r="L439" s="1" t="s">
        <v>437</v>
      </c>
      <c r="M439" s="1" t="s">
        <v>11921</v>
      </c>
      <c r="N439" s="1" t="s">
        <v>13154</v>
      </c>
      <c r="O439" s="1" t="s">
        <v>437</v>
      </c>
      <c r="P439" s="1" t="s">
        <v>18569</v>
      </c>
      <c r="Q439" s="1" t="s">
        <v>19066</v>
      </c>
      <c r="R439" s="1" t="s">
        <v>13990</v>
      </c>
      <c r="S439" s="1" t="s">
        <v>437</v>
      </c>
      <c r="T439" s="1"/>
      <c r="U439" s="1"/>
      <c r="V439" s="1" t="s">
        <v>14000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14360</v>
      </c>
      <c r="F440" s="1" t="s">
        <v>15483</v>
      </c>
      <c r="G440" s="1" t="s">
        <v>16575</v>
      </c>
      <c r="H440" s="1" t="s">
        <v>17676</v>
      </c>
      <c r="I440" s="1" t="s">
        <v>9933</v>
      </c>
      <c r="J440" s="1"/>
      <c r="K440" s="1" t="s">
        <v>18458</v>
      </c>
      <c r="L440" s="1" t="s">
        <v>438</v>
      </c>
      <c r="M440" s="1" t="s">
        <v>11922</v>
      </c>
      <c r="N440" s="1" t="s">
        <v>13154</v>
      </c>
      <c r="O440" s="1" t="s">
        <v>438</v>
      </c>
      <c r="P440" s="1" t="s">
        <v>18569</v>
      </c>
      <c r="Q440" s="1" t="s">
        <v>19067</v>
      </c>
      <c r="R440" s="1" t="s">
        <v>13990</v>
      </c>
      <c r="S440" s="1" t="s">
        <v>438</v>
      </c>
      <c r="T440" s="1"/>
      <c r="U440" s="1"/>
      <c r="V440" s="1" t="s">
        <v>14000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14361</v>
      </c>
      <c r="F441" s="1" t="s">
        <v>15484</v>
      </c>
      <c r="G441" s="1" t="s">
        <v>16576</v>
      </c>
      <c r="H441" s="1" t="s">
        <v>17677</v>
      </c>
      <c r="I441" s="1" t="s">
        <v>10351</v>
      </c>
      <c r="J441" s="1"/>
      <c r="K441" s="1" t="s">
        <v>18458</v>
      </c>
      <c r="L441" s="1" t="s">
        <v>439</v>
      </c>
      <c r="M441" s="1" t="s">
        <v>11923</v>
      </c>
      <c r="N441" s="1" t="s">
        <v>13154</v>
      </c>
      <c r="O441" s="1" t="s">
        <v>439</v>
      </c>
      <c r="P441" s="1" t="s">
        <v>18569</v>
      </c>
      <c r="Q441" s="1" t="s">
        <v>19068</v>
      </c>
      <c r="R441" s="1" t="s">
        <v>13990</v>
      </c>
      <c r="S441" s="1" t="s">
        <v>439</v>
      </c>
      <c r="T441" s="1"/>
      <c r="U441" s="1"/>
      <c r="V441" s="1" t="s">
        <v>14000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14362</v>
      </c>
      <c r="F442" s="1" t="s">
        <v>15485</v>
      </c>
      <c r="G442" s="1" t="s">
        <v>16577</v>
      </c>
      <c r="H442" s="1" t="s">
        <v>17678</v>
      </c>
      <c r="I442" s="1" t="s">
        <v>10352</v>
      </c>
      <c r="J442" s="1"/>
      <c r="K442" s="1" t="s">
        <v>18458</v>
      </c>
      <c r="L442" s="1" t="s">
        <v>440</v>
      </c>
      <c r="M442" s="1" t="s">
        <v>11924</v>
      </c>
      <c r="N442" s="1" t="s">
        <v>13154</v>
      </c>
      <c r="O442" s="1" t="s">
        <v>440</v>
      </c>
      <c r="P442" s="1" t="s">
        <v>18569</v>
      </c>
      <c r="Q442" s="1" t="s">
        <v>19069</v>
      </c>
      <c r="R442" s="1" t="s">
        <v>13990</v>
      </c>
      <c r="S442" s="1" t="s">
        <v>440</v>
      </c>
      <c r="T442" s="1"/>
      <c r="U442" s="1"/>
      <c r="V442" s="1" t="s">
        <v>14000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7089</v>
      </c>
      <c r="H443" s="1" t="s">
        <v>8719</v>
      </c>
      <c r="I443" s="1" t="s">
        <v>10031</v>
      </c>
      <c r="J443" s="1"/>
      <c r="K443" s="1" t="s">
        <v>18458</v>
      </c>
      <c r="L443" s="1" t="s">
        <v>441</v>
      </c>
      <c r="M443" s="1" t="s">
        <v>11925</v>
      </c>
      <c r="N443" s="1" t="s">
        <v>13154</v>
      </c>
      <c r="O443" s="1" t="s">
        <v>441</v>
      </c>
      <c r="P443" s="1" t="s">
        <v>18569</v>
      </c>
      <c r="Q443" s="1" t="s">
        <v>19070</v>
      </c>
      <c r="R443" s="1" t="s">
        <v>13990</v>
      </c>
      <c r="S443" s="1" t="s">
        <v>441</v>
      </c>
      <c r="T443" s="1"/>
      <c r="U443" s="1"/>
      <c r="V443" s="1" t="s">
        <v>14000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14363</v>
      </c>
      <c r="F444" s="1" t="s">
        <v>15486</v>
      </c>
      <c r="G444" s="1" t="s">
        <v>16578</v>
      </c>
      <c r="H444" s="1" t="s">
        <v>17679</v>
      </c>
      <c r="I444" s="1" t="s">
        <v>10353</v>
      </c>
      <c r="J444" s="1"/>
      <c r="K444" s="1" t="s">
        <v>18458</v>
      </c>
      <c r="L444" s="1" t="s">
        <v>442</v>
      </c>
      <c r="M444" s="1" t="s">
        <v>11926</v>
      </c>
      <c r="N444" s="1" t="s">
        <v>13154</v>
      </c>
      <c r="O444" s="1" t="s">
        <v>442</v>
      </c>
      <c r="P444" s="1" t="s">
        <v>18570</v>
      </c>
      <c r="Q444" s="1" t="s">
        <v>18570</v>
      </c>
      <c r="R444" s="1" t="s">
        <v>13990</v>
      </c>
      <c r="S444" s="1" t="s">
        <v>442</v>
      </c>
      <c r="T444" s="1"/>
      <c r="U444" s="1" t="s">
        <v>19964</v>
      </c>
      <c r="V444" s="1" t="s">
        <v>14000</v>
      </c>
      <c r="W444" s="1" t="s">
        <v>442</v>
      </c>
      <c r="X444" s="1"/>
      <c r="Y444" t="s">
        <v>20226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14364</v>
      </c>
      <c r="F445" s="1" t="s">
        <v>15487</v>
      </c>
      <c r="G445" s="1" t="s">
        <v>16579</v>
      </c>
      <c r="H445" s="1" t="s">
        <v>17680</v>
      </c>
      <c r="I445" s="1" t="s">
        <v>10354</v>
      </c>
      <c r="J445" s="1"/>
      <c r="K445" s="1" t="s">
        <v>18458</v>
      </c>
      <c r="L445" s="1" t="s">
        <v>443</v>
      </c>
      <c r="M445" s="1" t="s">
        <v>11927</v>
      </c>
      <c r="N445" s="1" t="s">
        <v>13154</v>
      </c>
      <c r="O445" s="1" t="s">
        <v>443</v>
      </c>
      <c r="P445" s="1" t="s">
        <v>18570</v>
      </c>
      <c r="Q445" s="1" t="s">
        <v>18570</v>
      </c>
      <c r="R445" s="1" t="s">
        <v>13990</v>
      </c>
      <c r="S445" s="1" t="s">
        <v>443</v>
      </c>
      <c r="T445" s="1"/>
      <c r="U445" s="1"/>
      <c r="V445" s="1" t="s">
        <v>14000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3831</v>
      </c>
      <c r="H446" s="1" t="s">
        <v>8722</v>
      </c>
      <c r="I446" s="1" t="s">
        <v>10355</v>
      </c>
      <c r="J446" s="1"/>
      <c r="K446" s="1" t="s">
        <v>18458</v>
      </c>
      <c r="L446" s="1" t="s">
        <v>444</v>
      </c>
      <c r="M446" s="1" t="s">
        <v>11928</v>
      </c>
      <c r="N446" s="1" t="s">
        <v>13154</v>
      </c>
      <c r="O446" s="1" t="s">
        <v>444</v>
      </c>
      <c r="P446" s="1" t="s">
        <v>18571</v>
      </c>
      <c r="Q446" s="1" t="s">
        <v>19071</v>
      </c>
      <c r="R446" s="1" t="s">
        <v>13990</v>
      </c>
      <c r="S446" s="1" t="s">
        <v>444</v>
      </c>
      <c r="T446" s="1" t="s">
        <v>19764</v>
      </c>
      <c r="U446" s="1"/>
      <c r="V446" s="1" t="s">
        <v>14000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14365</v>
      </c>
      <c r="F447" s="1" t="s">
        <v>15488</v>
      </c>
      <c r="G447" s="1" t="s">
        <v>16580</v>
      </c>
      <c r="H447" s="1" t="s">
        <v>17681</v>
      </c>
      <c r="I447" s="1" t="s">
        <v>10356</v>
      </c>
      <c r="J447" s="1"/>
      <c r="K447" s="1" t="s">
        <v>18458</v>
      </c>
      <c r="L447" s="1" t="s">
        <v>445</v>
      </c>
      <c r="M447" s="1" t="s">
        <v>11929</v>
      </c>
      <c r="N447" s="1" t="s">
        <v>13154</v>
      </c>
      <c r="O447" s="1" t="s">
        <v>445</v>
      </c>
      <c r="P447" s="1" t="s">
        <v>18571</v>
      </c>
      <c r="Q447" s="1" t="s">
        <v>19072</v>
      </c>
      <c r="R447" s="1" t="s">
        <v>13990</v>
      </c>
      <c r="S447" s="1" t="s">
        <v>445</v>
      </c>
      <c r="T447" s="1"/>
      <c r="U447" s="1"/>
      <c r="V447" s="1" t="s">
        <v>14000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14366</v>
      </c>
      <c r="F448" s="1" t="s">
        <v>15489</v>
      </c>
      <c r="G448" s="1" t="s">
        <v>16581</v>
      </c>
      <c r="H448" s="1" t="s">
        <v>17682</v>
      </c>
      <c r="I448" s="1" t="s">
        <v>10357</v>
      </c>
      <c r="J448" s="1"/>
      <c r="K448" s="1" t="s">
        <v>18458</v>
      </c>
      <c r="L448" s="1" t="s">
        <v>446</v>
      </c>
      <c r="M448" s="1" t="s">
        <v>11930</v>
      </c>
      <c r="N448" s="1" t="s">
        <v>13154</v>
      </c>
      <c r="O448" s="1" t="s">
        <v>446</v>
      </c>
      <c r="P448" s="1" t="s">
        <v>18571</v>
      </c>
      <c r="Q448" s="1" t="s">
        <v>19073</v>
      </c>
      <c r="R448" s="1" t="s">
        <v>13990</v>
      </c>
      <c r="S448" s="1" t="s">
        <v>446</v>
      </c>
      <c r="T448" s="1"/>
      <c r="U448" s="1"/>
      <c r="V448" s="1" t="s">
        <v>14000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14367</v>
      </c>
      <c r="F449" s="1" t="s">
        <v>15490</v>
      </c>
      <c r="G449" s="1" t="s">
        <v>16582</v>
      </c>
      <c r="H449" s="1" t="s">
        <v>17683</v>
      </c>
      <c r="I449" s="1" t="s">
        <v>10358</v>
      </c>
      <c r="J449" s="1"/>
      <c r="K449" s="1" t="s">
        <v>18458</v>
      </c>
      <c r="L449" s="1" t="s">
        <v>447</v>
      </c>
      <c r="M449" s="1" t="s">
        <v>11931</v>
      </c>
      <c r="N449" s="1" t="s">
        <v>13154</v>
      </c>
      <c r="O449" s="1" t="s">
        <v>447</v>
      </c>
      <c r="P449" s="1" t="s">
        <v>18571</v>
      </c>
      <c r="Q449" s="1" t="s">
        <v>19074</v>
      </c>
      <c r="R449" s="1" t="s">
        <v>13990</v>
      </c>
      <c r="S449" s="1" t="s">
        <v>447</v>
      </c>
      <c r="T449" s="1"/>
      <c r="U449" s="1"/>
      <c r="V449" s="1" t="s">
        <v>14000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14368</v>
      </c>
      <c r="F450" s="1" t="s">
        <v>15491</v>
      </c>
      <c r="G450" s="1" t="s">
        <v>16583</v>
      </c>
      <c r="H450" s="1" t="s">
        <v>17684</v>
      </c>
      <c r="I450" s="1" t="s">
        <v>10359</v>
      </c>
      <c r="J450" s="1"/>
      <c r="K450" s="1" t="s">
        <v>18458</v>
      </c>
      <c r="L450" s="1" t="s">
        <v>448</v>
      </c>
      <c r="M450" s="1" t="s">
        <v>11932</v>
      </c>
      <c r="N450" s="1" t="s">
        <v>13154</v>
      </c>
      <c r="O450" s="1" t="s">
        <v>448</v>
      </c>
      <c r="P450" s="1" t="s">
        <v>18572</v>
      </c>
      <c r="Q450" s="1" t="s">
        <v>18572</v>
      </c>
      <c r="R450" s="1" t="s">
        <v>13990</v>
      </c>
      <c r="S450" s="1" t="s">
        <v>448</v>
      </c>
      <c r="T450" s="1"/>
      <c r="U450" s="1" t="s">
        <v>19965</v>
      </c>
      <c r="V450" s="1" t="s">
        <v>14000</v>
      </c>
      <c r="W450" s="1" t="s">
        <v>448</v>
      </c>
      <c r="X450" s="1"/>
      <c r="Y450" t="s">
        <v>20227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14369</v>
      </c>
      <c r="F451" s="1" t="s">
        <v>14369</v>
      </c>
      <c r="G451" s="1" t="s">
        <v>16584</v>
      </c>
      <c r="H451" s="1" t="s">
        <v>17685</v>
      </c>
      <c r="I451" s="1" t="s">
        <v>10360</v>
      </c>
      <c r="J451" s="1"/>
      <c r="K451" s="1" t="s">
        <v>18458</v>
      </c>
      <c r="L451" s="1" t="s">
        <v>449</v>
      </c>
      <c r="M451" s="1" t="s">
        <v>11933</v>
      </c>
      <c r="N451" s="1" t="s">
        <v>13154</v>
      </c>
      <c r="O451" s="1" t="s">
        <v>449</v>
      </c>
      <c r="P451" s="1" t="s">
        <v>18572</v>
      </c>
      <c r="Q451" s="1" t="s">
        <v>18572</v>
      </c>
      <c r="R451" s="1" t="s">
        <v>13990</v>
      </c>
      <c r="S451" s="1" t="s">
        <v>449</v>
      </c>
      <c r="T451" s="1"/>
      <c r="U451" s="1"/>
      <c r="V451" s="1" t="s">
        <v>14000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14370</v>
      </c>
      <c r="F452" s="1" t="s">
        <v>15492</v>
      </c>
      <c r="G452" s="1" t="s">
        <v>16585</v>
      </c>
      <c r="H452" s="1" t="s">
        <v>17686</v>
      </c>
      <c r="I452" s="1" t="s">
        <v>10361</v>
      </c>
      <c r="J452" s="1"/>
      <c r="K452" s="1" t="s">
        <v>18458</v>
      </c>
      <c r="L452" s="1" t="s">
        <v>450</v>
      </c>
      <c r="M452" s="1" t="s">
        <v>11934</v>
      </c>
      <c r="N452" s="1" t="s">
        <v>13154</v>
      </c>
      <c r="O452" s="1" t="s">
        <v>450</v>
      </c>
      <c r="P452" s="1" t="s">
        <v>18572</v>
      </c>
      <c r="Q452" s="1" t="s">
        <v>18572</v>
      </c>
      <c r="R452" s="1" t="s">
        <v>13990</v>
      </c>
      <c r="S452" s="1" t="s">
        <v>450</v>
      </c>
      <c r="T452" s="1"/>
      <c r="U452" s="1"/>
      <c r="V452" s="1" t="s">
        <v>14000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14371</v>
      </c>
      <c r="F453" s="1" t="s">
        <v>15493</v>
      </c>
      <c r="G453" s="1" t="s">
        <v>16586</v>
      </c>
      <c r="H453" s="1" t="s">
        <v>17687</v>
      </c>
      <c r="I453" s="1" t="s">
        <v>10362</v>
      </c>
      <c r="J453" s="1"/>
      <c r="K453" s="1" t="s">
        <v>18458</v>
      </c>
      <c r="L453" s="1" t="s">
        <v>451</v>
      </c>
      <c r="M453" s="1" t="s">
        <v>11935</v>
      </c>
      <c r="N453" s="1" t="s">
        <v>13154</v>
      </c>
      <c r="O453" s="1" t="s">
        <v>451</v>
      </c>
      <c r="P453" s="1" t="s">
        <v>18572</v>
      </c>
      <c r="Q453" s="1" t="s">
        <v>18572</v>
      </c>
      <c r="R453" s="1" t="s">
        <v>13990</v>
      </c>
      <c r="S453" s="1" t="s">
        <v>451</v>
      </c>
      <c r="T453" s="1"/>
      <c r="U453" s="1"/>
      <c r="V453" s="1" t="s">
        <v>14000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14372</v>
      </c>
      <c r="F454" s="1" t="s">
        <v>15494</v>
      </c>
      <c r="G454" s="1" t="s">
        <v>16587</v>
      </c>
      <c r="H454" s="1" t="s">
        <v>17688</v>
      </c>
      <c r="I454" s="1" t="s">
        <v>10363</v>
      </c>
      <c r="J454" s="1"/>
      <c r="K454" s="1" t="s">
        <v>18458</v>
      </c>
      <c r="L454" s="1" t="s">
        <v>452</v>
      </c>
      <c r="M454" s="1" t="s">
        <v>11936</v>
      </c>
      <c r="N454" s="1" t="s">
        <v>13154</v>
      </c>
      <c r="O454" s="1" t="s">
        <v>452</v>
      </c>
      <c r="P454" s="1" t="s">
        <v>18573</v>
      </c>
      <c r="Q454" s="1" t="s">
        <v>19075</v>
      </c>
      <c r="R454" s="1" t="s">
        <v>13990</v>
      </c>
      <c r="S454" s="1" t="s">
        <v>452</v>
      </c>
      <c r="T454" s="1" t="s">
        <v>19765</v>
      </c>
      <c r="U454" s="1"/>
      <c r="V454" s="1" t="s">
        <v>14000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14373</v>
      </c>
      <c r="F455" s="1" t="s">
        <v>14373</v>
      </c>
      <c r="G455" s="1" t="s">
        <v>16588</v>
      </c>
      <c r="H455" s="1" t="s">
        <v>17677</v>
      </c>
      <c r="I455" s="1" t="s">
        <v>10364</v>
      </c>
      <c r="J455" s="1"/>
      <c r="K455" s="1" t="s">
        <v>18458</v>
      </c>
      <c r="L455" s="1" t="s">
        <v>453</v>
      </c>
      <c r="M455" s="1" t="s">
        <v>11937</v>
      </c>
      <c r="N455" s="1" t="s">
        <v>13154</v>
      </c>
      <c r="O455" s="1" t="s">
        <v>453</v>
      </c>
      <c r="P455" s="1" t="s">
        <v>18573</v>
      </c>
      <c r="Q455" s="1" t="s">
        <v>19076</v>
      </c>
      <c r="R455" s="1" t="s">
        <v>13990</v>
      </c>
      <c r="S455" s="1" t="s">
        <v>453</v>
      </c>
      <c r="T455" s="1"/>
      <c r="U455" s="1"/>
      <c r="V455" s="1" t="s">
        <v>14000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14374</v>
      </c>
      <c r="F456" s="1" t="s">
        <v>15495</v>
      </c>
      <c r="G456" s="1" t="s">
        <v>16589</v>
      </c>
      <c r="H456" s="1" t="s">
        <v>17689</v>
      </c>
      <c r="I456" s="1" t="s">
        <v>10365</v>
      </c>
      <c r="J456" s="1"/>
      <c r="K456" s="1" t="s">
        <v>18458</v>
      </c>
      <c r="L456" s="1" t="s">
        <v>454</v>
      </c>
      <c r="M456" s="1" t="s">
        <v>11938</v>
      </c>
      <c r="N456" s="1" t="s">
        <v>13154</v>
      </c>
      <c r="O456" s="1" t="s">
        <v>454</v>
      </c>
      <c r="P456" s="1" t="s">
        <v>18573</v>
      </c>
      <c r="Q456" s="1" t="s">
        <v>19077</v>
      </c>
      <c r="R456" s="1" t="s">
        <v>13990</v>
      </c>
      <c r="S456" s="1" t="s">
        <v>454</v>
      </c>
      <c r="T456" s="1"/>
      <c r="U456" s="1"/>
      <c r="V456" s="1" t="s">
        <v>14000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7102</v>
      </c>
      <c r="H457" s="1" t="s">
        <v>8731</v>
      </c>
      <c r="I457" s="1" t="s">
        <v>10366</v>
      </c>
      <c r="J457" s="1"/>
      <c r="K457" s="1" t="s">
        <v>18458</v>
      </c>
      <c r="L457" s="1" t="s">
        <v>455</v>
      </c>
      <c r="M457" s="1" t="s">
        <v>11939</v>
      </c>
      <c r="N457" s="1" t="s">
        <v>13154</v>
      </c>
      <c r="O457" s="1" t="s">
        <v>455</v>
      </c>
      <c r="P457" s="1" t="s">
        <v>18573</v>
      </c>
      <c r="Q457" s="1" t="s">
        <v>19078</v>
      </c>
      <c r="R457" s="1" t="s">
        <v>13990</v>
      </c>
      <c r="S457" s="1" t="s">
        <v>455</v>
      </c>
      <c r="T457" s="1"/>
      <c r="U457" s="1"/>
      <c r="V457" s="1" t="s">
        <v>14000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14375</v>
      </c>
      <c r="F458" s="1" t="s">
        <v>15496</v>
      </c>
      <c r="G458" s="1" t="s">
        <v>16590</v>
      </c>
      <c r="H458" s="1" t="s">
        <v>17690</v>
      </c>
      <c r="I458" s="1" t="s">
        <v>10367</v>
      </c>
      <c r="J458" s="1"/>
      <c r="K458" s="1" t="s">
        <v>18458</v>
      </c>
      <c r="L458" s="1" t="s">
        <v>456</v>
      </c>
      <c r="M458" s="1" t="s">
        <v>11940</v>
      </c>
      <c r="N458" s="1" t="s">
        <v>13154</v>
      </c>
      <c r="O458" s="1" t="s">
        <v>456</v>
      </c>
      <c r="P458" s="1" t="s">
        <v>18573</v>
      </c>
      <c r="Q458" s="1" t="s">
        <v>19079</v>
      </c>
      <c r="R458" s="1" t="s">
        <v>13990</v>
      </c>
      <c r="S458" s="1" t="s">
        <v>456</v>
      </c>
      <c r="T458" s="1"/>
      <c r="U458" s="1"/>
      <c r="V458" s="1" t="s">
        <v>14000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14376</v>
      </c>
      <c r="F459" s="1" t="s">
        <v>15497</v>
      </c>
      <c r="G459" s="1" t="s">
        <v>14376</v>
      </c>
      <c r="H459" s="1" t="s">
        <v>17691</v>
      </c>
      <c r="I459" s="1" t="s">
        <v>10368</v>
      </c>
      <c r="J459" s="1"/>
      <c r="K459" s="1" t="s">
        <v>18458</v>
      </c>
      <c r="L459" s="1" t="s">
        <v>457</v>
      </c>
      <c r="M459" s="1" t="s">
        <v>11941</v>
      </c>
      <c r="N459" s="1" t="s">
        <v>13154</v>
      </c>
      <c r="O459" s="1" t="s">
        <v>457</v>
      </c>
      <c r="P459" s="1" t="s">
        <v>18573</v>
      </c>
      <c r="Q459" s="1" t="s">
        <v>19080</v>
      </c>
      <c r="R459" s="1" t="s">
        <v>13990</v>
      </c>
      <c r="S459" s="1" t="s">
        <v>457</v>
      </c>
      <c r="T459" s="1"/>
      <c r="U459" s="1"/>
      <c r="V459" s="1" t="s">
        <v>14000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14377</v>
      </c>
      <c r="F460" s="1" t="s">
        <v>15498</v>
      </c>
      <c r="G460" s="1" t="s">
        <v>16591</v>
      </c>
      <c r="H460" s="1" t="s">
        <v>17692</v>
      </c>
      <c r="I460" s="1" t="s">
        <v>10369</v>
      </c>
      <c r="J460" s="1"/>
      <c r="K460" s="1" t="s">
        <v>18458</v>
      </c>
      <c r="L460" s="1" t="s">
        <v>458</v>
      </c>
      <c r="M460" s="1" t="s">
        <v>11942</v>
      </c>
      <c r="N460" s="1" t="s">
        <v>13154</v>
      </c>
      <c r="O460" s="1" t="s">
        <v>458</v>
      </c>
      <c r="P460" s="1" t="s">
        <v>18573</v>
      </c>
      <c r="Q460" s="1" t="s">
        <v>19081</v>
      </c>
      <c r="R460" s="1" t="s">
        <v>13990</v>
      </c>
      <c r="S460" s="1" t="s">
        <v>458</v>
      </c>
      <c r="T460" s="1"/>
      <c r="U460" s="1"/>
      <c r="V460" s="1" t="s">
        <v>14000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14378</v>
      </c>
      <c r="F461" s="1" t="s">
        <v>15499</v>
      </c>
      <c r="G461" s="1" t="s">
        <v>16592</v>
      </c>
      <c r="H461" s="1" t="s">
        <v>17693</v>
      </c>
      <c r="I461" s="1" t="s">
        <v>10370</v>
      </c>
      <c r="J461" s="1"/>
      <c r="K461" s="1" t="s">
        <v>18458</v>
      </c>
      <c r="L461" s="1" t="s">
        <v>459</v>
      </c>
      <c r="M461" s="1" t="s">
        <v>11943</v>
      </c>
      <c r="N461" s="1" t="s">
        <v>13154</v>
      </c>
      <c r="O461" s="1" t="s">
        <v>459</v>
      </c>
      <c r="P461" s="1" t="s">
        <v>18574</v>
      </c>
      <c r="Q461" s="1" t="s">
        <v>18574</v>
      </c>
      <c r="R461" s="1" t="s">
        <v>13990</v>
      </c>
      <c r="S461" s="1" t="s">
        <v>459</v>
      </c>
      <c r="T461" s="1"/>
      <c r="U461" s="1" t="s">
        <v>19966</v>
      </c>
      <c r="V461" s="1" t="s">
        <v>14000</v>
      </c>
      <c r="W461" s="1" t="s">
        <v>459</v>
      </c>
      <c r="X461" s="1"/>
      <c r="Y461" t="s">
        <v>20228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14379</v>
      </c>
      <c r="F462" s="1" t="s">
        <v>15500</v>
      </c>
      <c r="G462" s="1" t="s">
        <v>16593</v>
      </c>
      <c r="H462" s="1" t="s">
        <v>17694</v>
      </c>
      <c r="I462" s="1" t="s">
        <v>10371</v>
      </c>
      <c r="J462" s="1"/>
      <c r="K462" s="1" t="s">
        <v>18458</v>
      </c>
      <c r="L462" s="1" t="s">
        <v>460</v>
      </c>
      <c r="M462" s="1" t="s">
        <v>11944</v>
      </c>
      <c r="N462" s="1" t="s">
        <v>13154</v>
      </c>
      <c r="O462" s="1" t="s">
        <v>460</v>
      </c>
      <c r="P462" s="1" t="s">
        <v>18574</v>
      </c>
      <c r="Q462" s="1" t="s">
        <v>18574</v>
      </c>
      <c r="R462" s="1" t="s">
        <v>13990</v>
      </c>
      <c r="S462" s="1" t="s">
        <v>460</v>
      </c>
      <c r="T462" s="1"/>
      <c r="U462" s="1"/>
      <c r="V462" s="1" t="s">
        <v>14000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14380</v>
      </c>
      <c r="F463" s="1" t="s">
        <v>15501</v>
      </c>
      <c r="G463" s="1" t="s">
        <v>16594</v>
      </c>
      <c r="H463" s="1" t="s">
        <v>17695</v>
      </c>
      <c r="I463" s="1" t="s">
        <v>10372</v>
      </c>
      <c r="J463" s="1"/>
      <c r="K463" s="1" t="s">
        <v>18458</v>
      </c>
      <c r="L463" s="1" t="s">
        <v>461</v>
      </c>
      <c r="M463" s="1" t="s">
        <v>11945</v>
      </c>
      <c r="N463" s="1" t="s">
        <v>13154</v>
      </c>
      <c r="O463" s="1" t="s">
        <v>461</v>
      </c>
      <c r="P463" s="1" t="s">
        <v>18574</v>
      </c>
      <c r="Q463" s="1" t="s">
        <v>18574</v>
      </c>
      <c r="R463" s="1" t="s">
        <v>13990</v>
      </c>
      <c r="S463" s="1" t="s">
        <v>461</v>
      </c>
      <c r="T463" s="1"/>
      <c r="U463" s="1"/>
      <c r="V463" s="1" t="s">
        <v>14000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14381</v>
      </c>
      <c r="F464" s="1" t="s">
        <v>14381</v>
      </c>
      <c r="G464" s="1" t="s">
        <v>16595</v>
      </c>
      <c r="H464" s="1" t="s">
        <v>17696</v>
      </c>
      <c r="I464" s="1" t="s">
        <v>10373</v>
      </c>
      <c r="J464" s="1"/>
      <c r="K464" s="1" t="s">
        <v>18458</v>
      </c>
      <c r="L464" s="1" t="s">
        <v>462</v>
      </c>
      <c r="M464" s="1" t="s">
        <v>11946</v>
      </c>
      <c r="N464" s="1" t="s">
        <v>13154</v>
      </c>
      <c r="O464" s="1" t="s">
        <v>462</v>
      </c>
      <c r="P464" s="1" t="s">
        <v>18574</v>
      </c>
      <c r="Q464" s="1" t="s">
        <v>18574</v>
      </c>
      <c r="R464" s="1" t="s">
        <v>13990</v>
      </c>
      <c r="S464" s="1" t="s">
        <v>462</v>
      </c>
      <c r="T464" s="1"/>
      <c r="U464" s="1"/>
      <c r="V464" s="1" t="s">
        <v>14000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14382</v>
      </c>
      <c r="F465" s="1" t="s">
        <v>15502</v>
      </c>
      <c r="G465" s="1" t="s">
        <v>16596</v>
      </c>
      <c r="H465" s="1" t="s">
        <v>17697</v>
      </c>
      <c r="I465" s="1" t="s">
        <v>10374</v>
      </c>
      <c r="J465" s="1"/>
      <c r="K465" s="1" t="s">
        <v>18458</v>
      </c>
      <c r="L465" s="1" t="s">
        <v>463</v>
      </c>
      <c r="M465" s="1" t="s">
        <v>11947</v>
      </c>
      <c r="N465" s="1" t="s">
        <v>13154</v>
      </c>
      <c r="O465" s="1" t="s">
        <v>463</v>
      </c>
      <c r="P465" s="1" t="s">
        <v>18575</v>
      </c>
      <c r="Q465" s="1" t="s">
        <v>19082</v>
      </c>
      <c r="R465" s="1" t="s">
        <v>13990</v>
      </c>
      <c r="S465" s="1" t="s">
        <v>463</v>
      </c>
      <c r="T465" s="1" t="s">
        <v>19766</v>
      </c>
      <c r="U465" s="1"/>
      <c r="V465" s="1" t="s">
        <v>14000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14383</v>
      </c>
      <c r="F466" s="1" t="s">
        <v>15503</v>
      </c>
      <c r="G466" s="1" t="s">
        <v>16597</v>
      </c>
      <c r="H466" s="1" t="s">
        <v>17698</v>
      </c>
      <c r="I466" s="1" t="s">
        <v>10375</v>
      </c>
      <c r="J466" s="1"/>
      <c r="K466" s="1" t="s">
        <v>18458</v>
      </c>
      <c r="L466" s="1" t="s">
        <v>464</v>
      </c>
      <c r="M466" s="1" t="s">
        <v>11948</v>
      </c>
      <c r="N466" s="1" t="s">
        <v>13154</v>
      </c>
      <c r="O466" s="1" t="s">
        <v>464</v>
      </c>
      <c r="P466" s="1" t="s">
        <v>18575</v>
      </c>
      <c r="Q466" s="1" t="s">
        <v>19083</v>
      </c>
      <c r="R466" s="1" t="s">
        <v>13990</v>
      </c>
      <c r="S466" s="1" t="s">
        <v>464</v>
      </c>
      <c r="T466" s="1"/>
      <c r="U466" s="1"/>
      <c r="V466" s="1" t="s">
        <v>14000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14384</v>
      </c>
      <c r="F467" s="1" t="s">
        <v>14384</v>
      </c>
      <c r="G467" s="1" t="s">
        <v>16598</v>
      </c>
      <c r="H467" s="1" t="s">
        <v>17699</v>
      </c>
      <c r="I467" s="1" t="s">
        <v>10376</v>
      </c>
      <c r="J467" s="1"/>
      <c r="K467" s="1" t="s">
        <v>18458</v>
      </c>
      <c r="L467" s="1" t="s">
        <v>465</v>
      </c>
      <c r="M467" s="1" t="s">
        <v>11949</v>
      </c>
      <c r="N467" s="1" t="s">
        <v>13154</v>
      </c>
      <c r="O467" s="1" t="s">
        <v>465</v>
      </c>
      <c r="P467" s="1" t="s">
        <v>18575</v>
      </c>
      <c r="Q467" s="1" t="s">
        <v>19084</v>
      </c>
      <c r="R467" s="1" t="s">
        <v>13990</v>
      </c>
      <c r="S467" s="1" t="s">
        <v>465</v>
      </c>
      <c r="T467" s="1"/>
      <c r="U467" s="1"/>
      <c r="V467" s="1" t="s">
        <v>14000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14385</v>
      </c>
      <c r="F468" s="1" t="s">
        <v>15504</v>
      </c>
      <c r="G468" s="1" t="s">
        <v>16599</v>
      </c>
      <c r="H468" s="1" t="s">
        <v>17700</v>
      </c>
      <c r="I468" s="1" t="s">
        <v>10377</v>
      </c>
      <c r="J468" s="1"/>
      <c r="K468" s="1" t="s">
        <v>18458</v>
      </c>
      <c r="L468" s="1" t="s">
        <v>466</v>
      </c>
      <c r="M468" s="1" t="s">
        <v>11950</v>
      </c>
      <c r="N468" s="1" t="s">
        <v>13154</v>
      </c>
      <c r="O468" s="1" t="s">
        <v>466</v>
      </c>
      <c r="P468" s="1" t="s">
        <v>18575</v>
      </c>
      <c r="Q468" s="1" t="s">
        <v>19085</v>
      </c>
      <c r="R468" s="1" t="s">
        <v>13990</v>
      </c>
      <c r="S468" s="1" t="s">
        <v>466</v>
      </c>
      <c r="T468" s="1"/>
      <c r="U468" s="1"/>
      <c r="V468" s="1" t="s">
        <v>14000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7113</v>
      </c>
      <c r="H469" s="1" t="s">
        <v>8743</v>
      </c>
      <c r="I469" s="1" t="s">
        <v>10378</v>
      </c>
      <c r="J469" s="1"/>
      <c r="K469" s="1" t="s">
        <v>18458</v>
      </c>
      <c r="L469" s="1" t="s">
        <v>467</v>
      </c>
      <c r="M469" s="1" t="s">
        <v>11951</v>
      </c>
      <c r="N469" s="1" t="s">
        <v>13154</v>
      </c>
      <c r="O469" s="1" t="s">
        <v>467</v>
      </c>
      <c r="P469" s="1" t="s">
        <v>18575</v>
      </c>
      <c r="Q469" s="1" t="s">
        <v>19086</v>
      </c>
      <c r="R469" s="1" t="s">
        <v>13990</v>
      </c>
      <c r="S469" s="1" t="s">
        <v>467</v>
      </c>
      <c r="T469" s="1"/>
      <c r="U469" s="1"/>
      <c r="V469" s="1" t="s">
        <v>14000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7114</v>
      </c>
      <c r="H470" s="1" t="s">
        <v>8744</v>
      </c>
      <c r="I470" s="1" t="s">
        <v>10379</v>
      </c>
      <c r="J470" s="1"/>
      <c r="K470" s="1" t="s">
        <v>18458</v>
      </c>
      <c r="L470" s="1" t="s">
        <v>468</v>
      </c>
      <c r="M470" s="1" t="s">
        <v>11952</v>
      </c>
      <c r="N470" s="1" t="s">
        <v>13154</v>
      </c>
      <c r="O470" s="1" t="s">
        <v>468</v>
      </c>
      <c r="P470" s="1" t="s">
        <v>18575</v>
      </c>
      <c r="Q470" s="1" t="s">
        <v>19087</v>
      </c>
      <c r="R470" s="1" t="s">
        <v>13990</v>
      </c>
      <c r="S470" s="1" t="s">
        <v>468</v>
      </c>
      <c r="T470" s="1"/>
      <c r="U470" s="1"/>
      <c r="V470" s="1" t="s">
        <v>14000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14386</v>
      </c>
      <c r="F471" s="1" t="s">
        <v>15505</v>
      </c>
      <c r="G471" s="1" t="s">
        <v>16600</v>
      </c>
      <c r="H471" s="1" t="s">
        <v>17701</v>
      </c>
      <c r="I471" s="1" t="s">
        <v>10380</v>
      </c>
      <c r="J471" s="1"/>
      <c r="K471" s="1" t="s">
        <v>18458</v>
      </c>
      <c r="L471" s="1" t="s">
        <v>469</v>
      </c>
      <c r="M471" s="1" t="s">
        <v>11953</v>
      </c>
      <c r="N471" s="1" t="s">
        <v>13154</v>
      </c>
      <c r="O471" s="1" t="s">
        <v>469</v>
      </c>
      <c r="P471" s="1" t="s">
        <v>18575</v>
      </c>
      <c r="Q471" s="1" t="s">
        <v>19088</v>
      </c>
      <c r="R471" s="1" t="s">
        <v>13990</v>
      </c>
      <c r="S471" s="1" t="s">
        <v>469</v>
      </c>
      <c r="T471" s="1"/>
      <c r="U471" s="1"/>
      <c r="V471" s="1" t="s">
        <v>14000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14387</v>
      </c>
      <c r="F472" s="1" t="s">
        <v>15506</v>
      </c>
      <c r="G472" s="1" t="s">
        <v>16601</v>
      </c>
      <c r="H472" s="1" t="s">
        <v>17702</v>
      </c>
      <c r="I472" s="1" t="s">
        <v>10381</v>
      </c>
      <c r="J472" s="1"/>
      <c r="K472" s="1" t="s">
        <v>18458</v>
      </c>
      <c r="L472" s="1" t="s">
        <v>470</v>
      </c>
      <c r="M472" s="1" t="s">
        <v>11954</v>
      </c>
      <c r="N472" s="1" t="s">
        <v>13154</v>
      </c>
      <c r="O472" s="1" t="s">
        <v>470</v>
      </c>
      <c r="P472" s="1" t="s">
        <v>18575</v>
      </c>
      <c r="Q472" s="1" t="s">
        <v>19089</v>
      </c>
      <c r="R472" s="1" t="s">
        <v>13990</v>
      </c>
      <c r="S472" s="1" t="s">
        <v>470</v>
      </c>
      <c r="T472" s="1"/>
      <c r="U472" s="1"/>
      <c r="V472" s="1" t="s">
        <v>14000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14388</v>
      </c>
      <c r="F473" s="1" t="s">
        <v>15507</v>
      </c>
      <c r="G473" s="1" t="s">
        <v>16602</v>
      </c>
      <c r="H473" s="1" t="s">
        <v>17703</v>
      </c>
      <c r="I473" s="1" t="s">
        <v>10382</v>
      </c>
      <c r="J473" s="1"/>
      <c r="K473" s="1" t="s">
        <v>18458</v>
      </c>
      <c r="L473" s="1" t="s">
        <v>471</v>
      </c>
      <c r="M473" s="1" t="s">
        <v>11955</v>
      </c>
      <c r="N473" s="1" t="s">
        <v>13154</v>
      </c>
      <c r="O473" s="1" t="s">
        <v>471</v>
      </c>
      <c r="P473" s="1" t="s">
        <v>18575</v>
      </c>
      <c r="Q473" s="1" t="s">
        <v>19090</v>
      </c>
      <c r="R473" s="1" t="s">
        <v>13990</v>
      </c>
      <c r="S473" s="1" t="s">
        <v>471</v>
      </c>
      <c r="T473" s="1"/>
      <c r="U473" s="1"/>
      <c r="V473" s="1" t="s">
        <v>14000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7118</v>
      </c>
      <c r="H474" s="1" t="s">
        <v>8748</v>
      </c>
      <c r="I474" s="1" t="s">
        <v>10383</v>
      </c>
      <c r="J474" s="1"/>
      <c r="K474" s="1" t="s">
        <v>18458</v>
      </c>
      <c r="L474" s="1" t="s">
        <v>472</v>
      </c>
      <c r="M474" s="1" t="s">
        <v>11956</v>
      </c>
      <c r="N474" s="1" t="s">
        <v>13154</v>
      </c>
      <c r="O474" s="1" t="s">
        <v>472</v>
      </c>
      <c r="P474" s="1" t="s">
        <v>18576</v>
      </c>
      <c r="Q474" s="1" t="s">
        <v>18576</v>
      </c>
      <c r="R474" s="1" t="s">
        <v>13990</v>
      </c>
      <c r="S474" s="1" t="s">
        <v>472</v>
      </c>
      <c r="T474" s="1"/>
      <c r="U474" s="1" t="s">
        <v>19967</v>
      </c>
      <c r="V474" s="1" t="s">
        <v>14000</v>
      </c>
      <c r="W474" s="1" t="s">
        <v>472</v>
      </c>
      <c r="X474" s="1" t="s">
        <v>20129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14389</v>
      </c>
      <c r="F475" s="1" t="s">
        <v>15508</v>
      </c>
      <c r="G475" s="1" t="s">
        <v>16603</v>
      </c>
      <c r="H475" s="1" t="s">
        <v>17704</v>
      </c>
      <c r="I475" s="1" t="s">
        <v>10384</v>
      </c>
      <c r="J475" s="1"/>
      <c r="K475" s="1" t="s">
        <v>18458</v>
      </c>
      <c r="L475" s="1" t="s">
        <v>473</v>
      </c>
      <c r="M475" s="1" t="s">
        <v>11957</v>
      </c>
      <c r="N475" s="1" t="s">
        <v>13154</v>
      </c>
      <c r="O475" s="1" t="s">
        <v>473</v>
      </c>
      <c r="P475" s="1" t="s">
        <v>18576</v>
      </c>
      <c r="Q475" s="1" t="s">
        <v>18576</v>
      </c>
      <c r="R475" s="1" t="s">
        <v>13990</v>
      </c>
      <c r="S475" s="1" t="s">
        <v>473</v>
      </c>
      <c r="T475" s="1"/>
      <c r="U475" s="1"/>
      <c r="V475" s="1" t="s">
        <v>14000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14390</v>
      </c>
      <c r="F476" s="1" t="s">
        <v>15509</v>
      </c>
      <c r="G476" s="1" t="s">
        <v>16604</v>
      </c>
      <c r="H476" s="1" t="s">
        <v>17705</v>
      </c>
      <c r="I476" s="1" t="s">
        <v>10385</v>
      </c>
      <c r="J476" s="1"/>
      <c r="K476" s="1" t="s">
        <v>18458</v>
      </c>
      <c r="L476" s="1" t="s">
        <v>474</v>
      </c>
      <c r="M476" s="1" t="s">
        <v>11958</v>
      </c>
      <c r="N476" s="1" t="s">
        <v>13154</v>
      </c>
      <c r="O476" s="1" t="s">
        <v>474</v>
      </c>
      <c r="P476" s="1" t="s">
        <v>18576</v>
      </c>
      <c r="Q476" s="1" t="s">
        <v>18576</v>
      </c>
      <c r="R476" s="1" t="s">
        <v>13990</v>
      </c>
      <c r="S476" s="1" t="s">
        <v>474</v>
      </c>
      <c r="T476" s="1"/>
      <c r="U476" s="1"/>
      <c r="V476" s="1" t="s">
        <v>14000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14391</v>
      </c>
      <c r="F477" s="1" t="s">
        <v>15510</v>
      </c>
      <c r="G477" s="1" t="s">
        <v>16605</v>
      </c>
      <c r="H477" s="1" t="s">
        <v>17706</v>
      </c>
      <c r="I477" s="1" t="s">
        <v>10386</v>
      </c>
      <c r="J477" s="1"/>
      <c r="K477" s="1" t="s">
        <v>18458</v>
      </c>
      <c r="L477" s="1" t="s">
        <v>475</v>
      </c>
      <c r="M477" s="1" t="s">
        <v>11959</v>
      </c>
      <c r="N477" s="1" t="s">
        <v>13154</v>
      </c>
      <c r="O477" s="1" t="s">
        <v>475</v>
      </c>
      <c r="P477" s="1" t="s">
        <v>18576</v>
      </c>
      <c r="Q477" s="1" t="s">
        <v>18576</v>
      </c>
      <c r="R477" s="1" t="s">
        <v>13990</v>
      </c>
      <c r="S477" s="1" t="s">
        <v>475</v>
      </c>
      <c r="T477" s="1"/>
      <c r="U477" s="1"/>
      <c r="V477" s="1" t="s">
        <v>14000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14392</v>
      </c>
      <c r="F478" s="1" t="s">
        <v>15511</v>
      </c>
      <c r="G478" s="1" t="s">
        <v>16606</v>
      </c>
      <c r="H478" s="1" t="s">
        <v>17707</v>
      </c>
      <c r="I478" s="1" t="s">
        <v>10387</v>
      </c>
      <c r="J478" s="1"/>
      <c r="K478" s="1" t="s">
        <v>18458</v>
      </c>
      <c r="L478" s="1" t="s">
        <v>476</v>
      </c>
      <c r="M478" s="1" t="s">
        <v>11960</v>
      </c>
      <c r="N478" s="1" t="s">
        <v>13154</v>
      </c>
      <c r="O478" s="1" t="s">
        <v>476</v>
      </c>
      <c r="P478" s="1" t="s">
        <v>18577</v>
      </c>
      <c r="Q478" s="1" t="s">
        <v>19091</v>
      </c>
      <c r="R478" s="1" t="s">
        <v>13990</v>
      </c>
      <c r="S478" s="1" t="s">
        <v>476</v>
      </c>
      <c r="T478" s="1" t="s">
        <v>19767</v>
      </c>
      <c r="U478" s="1"/>
      <c r="V478" s="1" t="s">
        <v>14000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14393</v>
      </c>
      <c r="F479" s="1" t="s">
        <v>15512</v>
      </c>
      <c r="G479" s="1" t="s">
        <v>16607</v>
      </c>
      <c r="H479" s="1" t="s">
        <v>17708</v>
      </c>
      <c r="I479" s="1" t="s">
        <v>10388</v>
      </c>
      <c r="J479" s="1"/>
      <c r="K479" s="1" t="s">
        <v>18458</v>
      </c>
      <c r="L479" s="1" t="s">
        <v>477</v>
      </c>
      <c r="M479" s="1" t="s">
        <v>11961</v>
      </c>
      <c r="N479" s="1" t="s">
        <v>13154</v>
      </c>
      <c r="O479" s="1" t="s">
        <v>477</v>
      </c>
      <c r="P479" s="1" t="s">
        <v>18578</v>
      </c>
      <c r="Q479" s="1" t="s">
        <v>18578</v>
      </c>
      <c r="R479" s="1" t="s">
        <v>13990</v>
      </c>
      <c r="S479" s="1" t="s">
        <v>477</v>
      </c>
      <c r="T479" s="1"/>
      <c r="U479" s="1" t="s">
        <v>19968</v>
      </c>
      <c r="V479" s="1" t="s">
        <v>14000</v>
      </c>
      <c r="W479" s="1" t="s">
        <v>477</v>
      </c>
      <c r="X479" s="1"/>
      <c r="Y479" t="s">
        <v>20229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14394</v>
      </c>
      <c r="F480" s="1" t="s">
        <v>15513</v>
      </c>
      <c r="G480" s="1" t="s">
        <v>16608</v>
      </c>
      <c r="H480" s="1" t="s">
        <v>17709</v>
      </c>
      <c r="I480" s="1" t="s">
        <v>10389</v>
      </c>
      <c r="J480" s="1"/>
      <c r="K480" s="1" t="s">
        <v>18458</v>
      </c>
      <c r="L480" s="1" t="s">
        <v>478</v>
      </c>
      <c r="M480" s="1" t="s">
        <v>11962</v>
      </c>
      <c r="N480" s="1" t="s">
        <v>13154</v>
      </c>
      <c r="O480" s="1" t="s">
        <v>478</v>
      </c>
      <c r="P480" s="1" t="s">
        <v>18578</v>
      </c>
      <c r="Q480" s="1" t="s">
        <v>18578</v>
      </c>
      <c r="R480" s="1" t="s">
        <v>13990</v>
      </c>
      <c r="S480" s="1" t="s">
        <v>478</v>
      </c>
      <c r="T480" s="1"/>
      <c r="U480" s="1"/>
      <c r="V480" s="1" t="s">
        <v>14000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14395</v>
      </c>
      <c r="F481" s="1" t="s">
        <v>15514</v>
      </c>
      <c r="G481" s="1" t="s">
        <v>16609</v>
      </c>
      <c r="H481" s="1" t="s">
        <v>17710</v>
      </c>
      <c r="I481" s="1" t="s">
        <v>10390</v>
      </c>
      <c r="J481" s="1"/>
      <c r="K481" s="1" t="s">
        <v>18458</v>
      </c>
      <c r="L481" s="1" t="s">
        <v>479</v>
      </c>
      <c r="M481" s="1" t="s">
        <v>11963</v>
      </c>
      <c r="N481" s="1" t="s">
        <v>13154</v>
      </c>
      <c r="O481" s="1" t="s">
        <v>479</v>
      </c>
      <c r="P481" s="1" t="s">
        <v>18578</v>
      </c>
      <c r="Q481" s="1" t="s">
        <v>18578</v>
      </c>
      <c r="R481" s="1" t="s">
        <v>13990</v>
      </c>
      <c r="S481" s="1" t="s">
        <v>479</v>
      </c>
      <c r="T481" s="1"/>
      <c r="U481" s="1"/>
      <c r="V481" s="1" t="s">
        <v>14000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14396</v>
      </c>
      <c r="F482" s="1" t="s">
        <v>15515</v>
      </c>
      <c r="G482" s="1" t="s">
        <v>16610</v>
      </c>
      <c r="H482" s="1" t="s">
        <v>17711</v>
      </c>
      <c r="I482" s="1" t="s">
        <v>10391</v>
      </c>
      <c r="J482" s="1"/>
      <c r="K482" s="1" t="s">
        <v>18458</v>
      </c>
      <c r="L482" s="1" t="s">
        <v>480</v>
      </c>
      <c r="M482" s="1" t="s">
        <v>11964</v>
      </c>
      <c r="N482" s="1" t="s">
        <v>13154</v>
      </c>
      <c r="O482" s="1" t="s">
        <v>480</v>
      </c>
      <c r="P482" s="1" t="s">
        <v>18579</v>
      </c>
      <c r="Q482" s="1" t="s">
        <v>19092</v>
      </c>
      <c r="R482" s="1" t="s">
        <v>13990</v>
      </c>
      <c r="S482" s="1" t="s">
        <v>480</v>
      </c>
      <c r="T482" s="1" t="s">
        <v>19768</v>
      </c>
      <c r="U482" s="1"/>
      <c r="V482" s="1" t="s">
        <v>14000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14397</v>
      </c>
      <c r="F483" s="1" t="s">
        <v>15516</v>
      </c>
      <c r="G483" s="1" t="s">
        <v>16611</v>
      </c>
      <c r="H483" s="1" t="s">
        <v>17712</v>
      </c>
      <c r="I483" s="1" t="s">
        <v>10392</v>
      </c>
      <c r="J483" s="1"/>
      <c r="K483" s="1" t="s">
        <v>18458</v>
      </c>
      <c r="L483" s="1" t="s">
        <v>481</v>
      </c>
      <c r="M483" s="1" t="s">
        <v>11965</v>
      </c>
      <c r="N483" s="1" t="s">
        <v>13154</v>
      </c>
      <c r="O483" s="1" t="s">
        <v>481</v>
      </c>
      <c r="P483" s="1" t="s">
        <v>18579</v>
      </c>
      <c r="Q483" s="1" t="s">
        <v>19093</v>
      </c>
      <c r="R483" s="1" t="s">
        <v>13990</v>
      </c>
      <c r="S483" s="1" t="s">
        <v>481</v>
      </c>
      <c r="T483" s="1"/>
      <c r="U483" s="1"/>
      <c r="V483" s="1" t="s">
        <v>14000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14398</v>
      </c>
      <c r="F484" s="1" t="s">
        <v>15517</v>
      </c>
      <c r="G484" s="1" t="s">
        <v>16612</v>
      </c>
      <c r="H484" s="1" t="s">
        <v>17713</v>
      </c>
      <c r="I484" s="1" t="s">
        <v>10393</v>
      </c>
      <c r="J484" s="1"/>
      <c r="K484" s="1" t="s">
        <v>18458</v>
      </c>
      <c r="L484" s="1" t="s">
        <v>482</v>
      </c>
      <c r="M484" s="1" t="s">
        <v>11966</v>
      </c>
      <c r="N484" s="1" t="s">
        <v>13154</v>
      </c>
      <c r="O484" s="1" t="s">
        <v>482</v>
      </c>
      <c r="P484" s="1" t="s">
        <v>18580</v>
      </c>
      <c r="Q484" s="1" t="s">
        <v>18580</v>
      </c>
      <c r="R484" s="1" t="s">
        <v>13990</v>
      </c>
      <c r="S484" s="1" t="s">
        <v>482</v>
      </c>
      <c r="T484" s="1"/>
      <c r="U484" s="1" t="s">
        <v>19969</v>
      </c>
      <c r="V484" s="1" t="s">
        <v>14000</v>
      </c>
      <c r="W484" s="1" t="s">
        <v>482</v>
      </c>
      <c r="X484" s="1"/>
      <c r="Y484" t="s">
        <v>20230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14399</v>
      </c>
      <c r="F485" s="1" t="s">
        <v>15518</v>
      </c>
      <c r="G485" s="1" t="s">
        <v>16613</v>
      </c>
      <c r="H485" s="1" t="s">
        <v>17714</v>
      </c>
      <c r="I485" s="1" t="s">
        <v>10019</v>
      </c>
      <c r="J485" s="1"/>
      <c r="K485" s="1" t="s">
        <v>18458</v>
      </c>
      <c r="L485" s="1" t="s">
        <v>483</v>
      </c>
      <c r="M485" s="1" t="s">
        <v>11967</v>
      </c>
      <c r="N485" s="1" t="s">
        <v>13154</v>
      </c>
      <c r="O485" s="1" t="s">
        <v>483</v>
      </c>
      <c r="P485" s="1" t="s">
        <v>18580</v>
      </c>
      <c r="Q485" s="1" t="s">
        <v>18580</v>
      </c>
      <c r="R485" s="1" t="s">
        <v>13990</v>
      </c>
      <c r="S485" s="1" t="s">
        <v>483</v>
      </c>
      <c r="T485" s="1"/>
      <c r="U485" s="1"/>
      <c r="V485" s="1" t="s">
        <v>14000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14400</v>
      </c>
      <c r="F486" s="1" t="s">
        <v>15519</v>
      </c>
      <c r="G486" s="1" t="s">
        <v>16614</v>
      </c>
      <c r="H486" s="1" t="s">
        <v>17715</v>
      </c>
      <c r="I486" s="1" t="s">
        <v>10394</v>
      </c>
      <c r="J486" s="1"/>
      <c r="K486" s="1" t="s">
        <v>18458</v>
      </c>
      <c r="L486" s="1" t="s">
        <v>484</v>
      </c>
      <c r="M486" s="1" t="s">
        <v>11968</v>
      </c>
      <c r="N486" s="1" t="s">
        <v>13154</v>
      </c>
      <c r="O486" s="1" t="s">
        <v>484</v>
      </c>
      <c r="P486" s="1" t="s">
        <v>18580</v>
      </c>
      <c r="Q486" s="1" t="s">
        <v>18580</v>
      </c>
      <c r="R486" s="1" t="s">
        <v>13990</v>
      </c>
      <c r="S486" s="1" t="s">
        <v>484</v>
      </c>
      <c r="T486" s="1"/>
      <c r="U486" s="1"/>
      <c r="V486" s="1" t="s">
        <v>14000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7131</v>
      </c>
      <c r="H487" s="1" t="s">
        <v>8761</v>
      </c>
      <c r="I487" s="1" t="s">
        <v>10395</v>
      </c>
      <c r="J487" s="1"/>
      <c r="K487" s="1" t="s">
        <v>18458</v>
      </c>
      <c r="L487" s="1" t="s">
        <v>485</v>
      </c>
      <c r="M487" s="1" t="s">
        <v>11969</v>
      </c>
      <c r="N487" s="1" t="s">
        <v>13154</v>
      </c>
      <c r="O487" s="1" t="s">
        <v>485</v>
      </c>
      <c r="P487" s="1" t="s">
        <v>18580</v>
      </c>
      <c r="Q487" s="1" t="s">
        <v>18580</v>
      </c>
      <c r="R487" s="1" t="s">
        <v>13990</v>
      </c>
      <c r="S487" s="1" t="s">
        <v>485</v>
      </c>
      <c r="T487" s="1"/>
      <c r="U487" s="1"/>
      <c r="V487" s="1" t="s">
        <v>14000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14401</v>
      </c>
      <c r="F488" s="1" t="s">
        <v>15520</v>
      </c>
      <c r="G488" s="1" t="s">
        <v>16615</v>
      </c>
      <c r="H488" s="1" t="s">
        <v>17716</v>
      </c>
      <c r="I488" s="1" t="s">
        <v>10396</v>
      </c>
      <c r="J488" s="1"/>
      <c r="K488" s="1" t="s">
        <v>18458</v>
      </c>
      <c r="L488" s="1" t="s">
        <v>486</v>
      </c>
      <c r="M488" s="1" t="s">
        <v>11970</v>
      </c>
      <c r="N488" s="1" t="s">
        <v>13154</v>
      </c>
      <c r="O488" s="1" t="s">
        <v>486</v>
      </c>
      <c r="P488" s="1" t="s">
        <v>18581</v>
      </c>
      <c r="Q488" s="1" t="s">
        <v>19094</v>
      </c>
      <c r="R488" s="1" t="s">
        <v>13990</v>
      </c>
      <c r="S488" s="1" t="s">
        <v>486</v>
      </c>
      <c r="T488" s="1" t="s">
        <v>19769</v>
      </c>
      <c r="U488" s="1"/>
      <c r="V488" s="1" t="s">
        <v>14000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14402</v>
      </c>
      <c r="F489" s="1" t="s">
        <v>15521</v>
      </c>
      <c r="G489" s="1" t="s">
        <v>16616</v>
      </c>
      <c r="H489" s="1" t="s">
        <v>17717</v>
      </c>
      <c r="I489" s="1" t="s">
        <v>10397</v>
      </c>
      <c r="J489" s="1"/>
      <c r="K489" s="1" t="s">
        <v>18458</v>
      </c>
      <c r="L489" s="1" t="s">
        <v>487</v>
      </c>
      <c r="M489" s="1" t="s">
        <v>11971</v>
      </c>
      <c r="N489" s="1" t="s">
        <v>13154</v>
      </c>
      <c r="O489" s="1" t="s">
        <v>487</v>
      </c>
      <c r="P489" s="1" t="s">
        <v>18581</v>
      </c>
      <c r="Q489" s="1" t="s">
        <v>19095</v>
      </c>
      <c r="R489" s="1" t="s">
        <v>13990</v>
      </c>
      <c r="S489" s="1" t="s">
        <v>487</v>
      </c>
      <c r="T489" s="1"/>
      <c r="U489" s="1"/>
      <c r="V489" s="1" t="s">
        <v>14000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14403</v>
      </c>
      <c r="F490" s="1" t="s">
        <v>15522</v>
      </c>
      <c r="G490" s="1" t="s">
        <v>16617</v>
      </c>
      <c r="H490" s="1" t="s">
        <v>17718</v>
      </c>
      <c r="I490" s="1" t="s">
        <v>10398</v>
      </c>
      <c r="J490" s="1"/>
      <c r="K490" s="1" t="s">
        <v>18458</v>
      </c>
      <c r="L490" s="1" t="s">
        <v>488</v>
      </c>
      <c r="M490" s="1" t="s">
        <v>11972</v>
      </c>
      <c r="N490" s="1" t="s">
        <v>13154</v>
      </c>
      <c r="O490" s="1" t="s">
        <v>488</v>
      </c>
      <c r="P490" s="1" t="s">
        <v>18581</v>
      </c>
      <c r="Q490" s="1" t="s">
        <v>19096</v>
      </c>
      <c r="R490" s="1" t="s">
        <v>13990</v>
      </c>
      <c r="S490" s="1" t="s">
        <v>488</v>
      </c>
      <c r="T490" s="1"/>
      <c r="U490" s="1"/>
      <c r="V490" s="1" t="s">
        <v>14000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14404</v>
      </c>
      <c r="F491" s="1" t="s">
        <v>15523</v>
      </c>
      <c r="G491" s="1" t="s">
        <v>16618</v>
      </c>
      <c r="H491" s="1" t="s">
        <v>17719</v>
      </c>
      <c r="I491" s="1" t="s">
        <v>10399</v>
      </c>
      <c r="J491" s="1"/>
      <c r="K491" s="1" t="s">
        <v>18458</v>
      </c>
      <c r="L491" s="1" t="s">
        <v>489</v>
      </c>
      <c r="M491" s="1" t="s">
        <v>11973</v>
      </c>
      <c r="N491" s="1" t="s">
        <v>13154</v>
      </c>
      <c r="O491" s="1" t="s">
        <v>489</v>
      </c>
      <c r="P491" s="1" t="s">
        <v>18581</v>
      </c>
      <c r="Q491" s="1" t="s">
        <v>19097</v>
      </c>
      <c r="R491" s="1" t="s">
        <v>13990</v>
      </c>
      <c r="S491" s="1" t="s">
        <v>489</v>
      </c>
      <c r="T491" s="1"/>
      <c r="U491" s="1"/>
      <c r="V491" s="1" t="s">
        <v>14000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14405</v>
      </c>
      <c r="F492" s="1" t="s">
        <v>15524</v>
      </c>
      <c r="G492" s="1" t="s">
        <v>16619</v>
      </c>
      <c r="H492" s="1" t="s">
        <v>17720</v>
      </c>
      <c r="I492" s="1" t="s">
        <v>10400</v>
      </c>
      <c r="J492" s="1"/>
      <c r="K492" s="1" t="s">
        <v>18458</v>
      </c>
      <c r="L492" s="1" t="s">
        <v>490</v>
      </c>
      <c r="M492" s="1" t="s">
        <v>11974</v>
      </c>
      <c r="N492" s="1" t="s">
        <v>13154</v>
      </c>
      <c r="O492" s="1" t="s">
        <v>490</v>
      </c>
      <c r="P492" s="1" t="s">
        <v>18581</v>
      </c>
      <c r="Q492" s="1" t="s">
        <v>19098</v>
      </c>
      <c r="R492" s="1" t="s">
        <v>13990</v>
      </c>
      <c r="S492" s="1" t="s">
        <v>490</v>
      </c>
      <c r="T492" s="1"/>
      <c r="U492" s="1"/>
      <c r="V492" s="1" t="s">
        <v>14000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7137</v>
      </c>
      <c r="H493" s="1" t="s">
        <v>8767</v>
      </c>
      <c r="I493" s="1" t="s">
        <v>10401</v>
      </c>
      <c r="J493" s="1"/>
      <c r="K493" s="1" t="s">
        <v>18458</v>
      </c>
      <c r="L493" s="1" t="s">
        <v>491</v>
      </c>
      <c r="M493" s="1" t="s">
        <v>11975</v>
      </c>
      <c r="N493" s="1" t="s">
        <v>13154</v>
      </c>
      <c r="O493" s="1" t="s">
        <v>491</v>
      </c>
      <c r="P493" s="1" t="s">
        <v>18581</v>
      </c>
      <c r="Q493" s="1" t="s">
        <v>19099</v>
      </c>
      <c r="R493" s="1" t="s">
        <v>13990</v>
      </c>
      <c r="S493" s="1" t="s">
        <v>491</v>
      </c>
      <c r="T493" s="1"/>
      <c r="U493" s="1"/>
      <c r="V493" s="1" t="s">
        <v>14000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7138</v>
      </c>
      <c r="H494" s="1" t="s">
        <v>8768</v>
      </c>
      <c r="I494" s="1" t="s">
        <v>10402</v>
      </c>
      <c r="J494" s="1"/>
      <c r="K494" s="1" t="s">
        <v>18458</v>
      </c>
      <c r="L494" s="1" t="s">
        <v>492</v>
      </c>
      <c r="M494" s="1" t="s">
        <v>11976</v>
      </c>
      <c r="N494" s="1" t="s">
        <v>13154</v>
      </c>
      <c r="O494" s="1" t="s">
        <v>492</v>
      </c>
      <c r="P494" s="1" t="s">
        <v>18582</v>
      </c>
      <c r="Q494" s="1" t="s">
        <v>18582</v>
      </c>
      <c r="R494" s="1" t="s">
        <v>13990</v>
      </c>
      <c r="S494" s="1" t="s">
        <v>492</v>
      </c>
      <c r="T494" s="1"/>
      <c r="U494" s="1" t="s">
        <v>19970</v>
      </c>
      <c r="V494" s="1" t="s">
        <v>14000</v>
      </c>
      <c r="W494" s="1" t="s">
        <v>492</v>
      </c>
      <c r="X494" s="1" t="s">
        <v>20130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14406</v>
      </c>
      <c r="F495" s="1" t="s">
        <v>15525</v>
      </c>
      <c r="G495" s="1" t="s">
        <v>16620</v>
      </c>
      <c r="H495" s="1" t="s">
        <v>17721</v>
      </c>
      <c r="I495" s="1" t="s">
        <v>10403</v>
      </c>
      <c r="J495" s="1"/>
      <c r="K495" s="1" t="s">
        <v>18458</v>
      </c>
      <c r="L495" s="1" t="s">
        <v>493</v>
      </c>
      <c r="M495" s="1" t="s">
        <v>11977</v>
      </c>
      <c r="N495" s="1" t="s">
        <v>13154</v>
      </c>
      <c r="O495" s="1" t="s">
        <v>493</v>
      </c>
      <c r="P495" s="1" t="s">
        <v>18582</v>
      </c>
      <c r="Q495" s="1" t="s">
        <v>18582</v>
      </c>
      <c r="R495" s="1" t="s">
        <v>13990</v>
      </c>
      <c r="S495" s="1" t="s">
        <v>493</v>
      </c>
      <c r="T495" s="1"/>
      <c r="U495" s="1"/>
      <c r="V495" s="1" t="s">
        <v>14000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7140</v>
      </c>
      <c r="H496" s="1" t="s">
        <v>8770</v>
      </c>
      <c r="I496" s="1" t="s">
        <v>10404</v>
      </c>
      <c r="J496" s="1"/>
      <c r="K496" s="1" t="s">
        <v>18458</v>
      </c>
      <c r="L496" s="1" t="s">
        <v>494</v>
      </c>
      <c r="M496" s="1" t="s">
        <v>11978</v>
      </c>
      <c r="N496" s="1" t="s">
        <v>13154</v>
      </c>
      <c r="O496" s="1" t="s">
        <v>494</v>
      </c>
      <c r="P496" s="1" t="s">
        <v>18582</v>
      </c>
      <c r="Q496" s="1" t="s">
        <v>18582</v>
      </c>
      <c r="R496" s="1" t="s">
        <v>13990</v>
      </c>
      <c r="S496" s="1" t="s">
        <v>494</v>
      </c>
      <c r="T496" s="1"/>
      <c r="U496" s="1"/>
      <c r="V496" s="1" t="s">
        <v>14000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14407</v>
      </c>
      <c r="F497" s="1" t="s">
        <v>15526</v>
      </c>
      <c r="G497" s="1" t="s">
        <v>16621</v>
      </c>
      <c r="H497" s="1" t="s">
        <v>17722</v>
      </c>
      <c r="I497" s="1" t="s">
        <v>10405</v>
      </c>
      <c r="J497" s="1"/>
      <c r="K497" s="1" t="s">
        <v>18458</v>
      </c>
      <c r="L497" s="1" t="s">
        <v>495</v>
      </c>
      <c r="M497" s="1" t="s">
        <v>11979</v>
      </c>
      <c r="N497" s="1" t="s">
        <v>13154</v>
      </c>
      <c r="O497" s="1" t="s">
        <v>495</v>
      </c>
      <c r="P497" s="1" t="s">
        <v>18582</v>
      </c>
      <c r="Q497" s="1" t="s">
        <v>18582</v>
      </c>
      <c r="R497" s="1" t="s">
        <v>13990</v>
      </c>
      <c r="S497" s="1" t="s">
        <v>495</v>
      </c>
      <c r="T497" s="1"/>
      <c r="U497" s="1"/>
      <c r="V497" s="1" t="s">
        <v>14000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14408</v>
      </c>
      <c r="F498" s="1" t="s">
        <v>15527</v>
      </c>
      <c r="G498" s="1" t="s">
        <v>16622</v>
      </c>
      <c r="H498" s="1" t="s">
        <v>17723</v>
      </c>
      <c r="I498" s="1" t="s">
        <v>10324</v>
      </c>
      <c r="J498" s="1"/>
      <c r="K498" s="1" t="s">
        <v>18458</v>
      </c>
      <c r="L498" s="1" t="s">
        <v>496</v>
      </c>
      <c r="M498" s="1" t="s">
        <v>11980</v>
      </c>
      <c r="N498" s="1" t="s">
        <v>13154</v>
      </c>
      <c r="O498" s="1" t="s">
        <v>496</v>
      </c>
      <c r="P498" s="1" t="s">
        <v>18582</v>
      </c>
      <c r="Q498" s="1" t="s">
        <v>18582</v>
      </c>
      <c r="R498" s="1" t="s">
        <v>13990</v>
      </c>
      <c r="S498" s="1" t="s">
        <v>496</v>
      </c>
      <c r="T498" s="1"/>
      <c r="U498" s="1"/>
      <c r="V498" s="1" t="s">
        <v>14000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14409</v>
      </c>
      <c r="F499" s="1" t="s">
        <v>15528</v>
      </c>
      <c r="G499" s="1" t="s">
        <v>16623</v>
      </c>
      <c r="H499" s="1" t="s">
        <v>17724</v>
      </c>
      <c r="I499" s="1" t="s">
        <v>10406</v>
      </c>
      <c r="J499" s="1"/>
      <c r="K499" s="1" t="s">
        <v>18458</v>
      </c>
      <c r="L499" s="1" t="s">
        <v>497</v>
      </c>
      <c r="M499" s="1" t="s">
        <v>11981</v>
      </c>
      <c r="N499" s="1" t="s">
        <v>13154</v>
      </c>
      <c r="O499" s="1" t="s">
        <v>497</v>
      </c>
      <c r="P499" s="1" t="s">
        <v>18582</v>
      </c>
      <c r="Q499" s="1" t="s">
        <v>18582</v>
      </c>
      <c r="R499" s="1" t="s">
        <v>13990</v>
      </c>
      <c r="S499" s="1" t="s">
        <v>497</v>
      </c>
      <c r="T499" s="1"/>
      <c r="U499" s="1"/>
      <c r="V499" s="1" t="s">
        <v>14000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14410</v>
      </c>
      <c r="F500" s="1" t="s">
        <v>15529</v>
      </c>
      <c r="G500" s="1" t="s">
        <v>16624</v>
      </c>
      <c r="H500" s="1" t="s">
        <v>17725</v>
      </c>
      <c r="I500" s="1" t="s">
        <v>10407</v>
      </c>
      <c r="J500" s="1"/>
      <c r="K500" s="1" t="s">
        <v>18458</v>
      </c>
      <c r="L500" s="1" t="s">
        <v>498</v>
      </c>
      <c r="M500" s="1" t="s">
        <v>11982</v>
      </c>
      <c r="N500" s="1" t="s">
        <v>13154</v>
      </c>
      <c r="O500" s="1" t="s">
        <v>498</v>
      </c>
      <c r="P500" s="1" t="s">
        <v>18583</v>
      </c>
      <c r="Q500" s="1" t="s">
        <v>19100</v>
      </c>
      <c r="R500" s="1" t="s">
        <v>13990</v>
      </c>
      <c r="S500" s="1" t="s">
        <v>498</v>
      </c>
      <c r="T500" s="1" t="s">
        <v>19770</v>
      </c>
      <c r="U500" s="1"/>
      <c r="V500" s="1" t="s">
        <v>14000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14411</v>
      </c>
      <c r="F501" s="1" t="s">
        <v>15530</v>
      </c>
      <c r="G501" s="1" t="s">
        <v>16625</v>
      </c>
      <c r="H501" s="1" t="s">
        <v>17726</v>
      </c>
      <c r="I501" s="1" t="s">
        <v>10408</v>
      </c>
      <c r="J501" s="1"/>
      <c r="K501" s="1" t="s">
        <v>18458</v>
      </c>
      <c r="L501" s="1" t="s">
        <v>499</v>
      </c>
      <c r="M501" s="1" t="s">
        <v>11983</v>
      </c>
      <c r="N501" s="1" t="s">
        <v>13154</v>
      </c>
      <c r="O501" s="1" t="s">
        <v>499</v>
      </c>
      <c r="P501" s="1" t="s">
        <v>18583</v>
      </c>
      <c r="Q501" s="1" t="s">
        <v>19101</v>
      </c>
      <c r="R501" s="1" t="s">
        <v>13990</v>
      </c>
      <c r="S501" s="1" t="s">
        <v>499</v>
      </c>
      <c r="T501" s="1"/>
      <c r="U501" s="1"/>
      <c r="V501" s="1" t="s">
        <v>14000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14412</v>
      </c>
      <c r="F502" s="1" t="s">
        <v>15531</v>
      </c>
      <c r="G502" s="1" t="s">
        <v>16626</v>
      </c>
      <c r="H502" s="1" t="s">
        <v>17727</v>
      </c>
      <c r="I502" s="1" t="s">
        <v>10409</v>
      </c>
      <c r="J502" s="1"/>
      <c r="K502" s="1" t="s">
        <v>18458</v>
      </c>
      <c r="L502" s="1" t="s">
        <v>500</v>
      </c>
      <c r="M502" s="1" t="s">
        <v>11984</v>
      </c>
      <c r="N502" s="1" t="s">
        <v>13154</v>
      </c>
      <c r="O502" s="1" t="s">
        <v>500</v>
      </c>
      <c r="P502" s="1" t="s">
        <v>18583</v>
      </c>
      <c r="Q502" s="1" t="s">
        <v>19102</v>
      </c>
      <c r="R502" s="1" t="s">
        <v>13990</v>
      </c>
      <c r="S502" s="1" t="s">
        <v>500</v>
      </c>
      <c r="T502" s="1"/>
      <c r="U502" s="1"/>
      <c r="V502" s="1" t="s">
        <v>14000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7147</v>
      </c>
      <c r="H503" s="1" t="s">
        <v>8777</v>
      </c>
      <c r="I503" s="1" t="s">
        <v>10410</v>
      </c>
      <c r="J503" s="1"/>
      <c r="K503" s="1" t="s">
        <v>18458</v>
      </c>
      <c r="L503" s="1" t="s">
        <v>501</v>
      </c>
      <c r="M503" s="1" t="s">
        <v>11985</v>
      </c>
      <c r="N503" s="1" t="s">
        <v>13154</v>
      </c>
      <c r="O503" s="1" t="s">
        <v>501</v>
      </c>
      <c r="P503" s="1" t="s">
        <v>18583</v>
      </c>
      <c r="Q503" s="1" t="s">
        <v>19103</v>
      </c>
      <c r="R503" s="1" t="s">
        <v>13990</v>
      </c>
      <c r="S503" s="1" t="s">
        <v>501</v>
      </c>
      <c r="T503" s="1"/>
      <c r="U503" s="1"/>
      <c r="V503" s="1" t="s">
        <v>14000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14413</v>
      </c>
      <c r="F504" s="1" t="s">
        <v>14413</v>
      </c>
      <c r="G504" s="1" t="s">
        <v>16627</v>
      </c>
      <c r="H504" s="1" t="s">
        <v>17728</v>
      </c>
      <c r="I504" s="1" t="s">
        <v>10411</v>
      </c>
      <c r="J504" s="1"/>
      <c r="K504" s="1" t="s">
        <v>18458</v>
      </c>
      <c r="L504" s="1" t="s">
        <v>502</v>
      </c>
      <c r="M504" s="1" t="s">
        <v>11986</v>
      </c>
      <c r="N504" s="1" t="s">
        <v>13154</v>
      </c>
      <c r="O504" s="1" t="s">
        <v>502</v>
      </c>
      <c r="P504" s="1" t="s">
        <v>18583</v>
      </c>
      <c r="Q504" s="1" t="s">
        <v>19104</v>
      </c>
      <c r="R504" s="1" t="s">
        <v>13990</v>
      </c>
      <c r="S504" s="1" t="s">
        <v>502</v>
      </c>
      <c r="T504" s="1"/>
      <c r="U504" s="1"/>
      <c r="V504" s="1" t="s">
        <v>14000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14414</v>
      </c>
      <c r="F505" s="1" t="s">
        <v>15532</v>
      </c>
      <c r="G505" s="1" t="s">
        <v>16628</v>
      </c>
      <c r="H505" s="1" t="s">
        <v>17729</v>
      </c>
      <c r="I505" s="1" t="s">
        <v>10412</v>
      </c>
      <c r="J505" s="1"/>
      <c r="K505" s="1" t="s">
        <v>18458</v>
      </c>
      <c r="L505" s="1" t="s">
        <v>503</v>
      </c>
      <c r="M505" s="1" t="s">
        <v>11987</v>
      </c>
      <c r="N505" s="1" t="s">
        <v>13154</v>
      </c>
      <c r="O505" s="1" t="s">
        <v>503</v>
      </c>
      <c r="P505" s="1" t="s">
        <v>18584</v>
      </c>
      <c r="Q505" s="1" t="s">
        <v>18584</v>
      </c>
      <c r="R505" s="1" t="s">
        <v>13990</v>
      </c>
      <c r="S505" s="1" t="s">
        <v>503</v>
      </c>
      <c r="T505" s="1"/>
      <c r="U505" s="1" t="s">
        <v>19971</v>
      </c>
      <c r="V505" s="1" t="s">
        <v>14000</v>
      </c>
      <c r="W505" s="1" t="s">
        <v>503</v>
      </c>
      <c r="X505" s="1" t="s">
        <v>20131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7150</v>
      </c>
      <c r="H506" s="1" t="s">
        <v>8780</v>
      </c>
      <c r="I506" s="1" t="s">
        <v>10413</v>
      </c>
      <c r="J506" s="1"/>
      <c r="K506" s="1" t="s">
        <v>18458</v>
      </c>
      <c r="L506" s="1" t="s">
        <v>504</v>
      </c>
      <c r="M506" s="1" t="s">
        <v>11988</v>
      </c>
      <c r="N506" s="1" t="s">
        <v>13154</v>
      </c>
      <c r="O506" s="1" t="s">
        <v>504</v>
      </c>
      <c r="P506" s="1" t="s">
        <v>18584</v>
      </c>
      <c r="Q506" s="1" t="s">
        <v>18584</v>
      </c>
      <c r="R506" s="1" t="s">
        <v>13990</v>
      </c>
      <c r="S506" s="1" t="s">
        <v>504</v>
      </c>
      <c r="T506" s="1"/>
      <c r="U506" s="1"/>
      <c r="V506" s="1" t="s">
        <v>14000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14415</v>
      </c>
      <c r="F507" s="1" t="s">
        <v>15533</v>
      </c>
      <c r="G507" s="1" t="s">
        <v>16629</v>
      </c>
      <c r="H507" s="1" t="s">
        <v>17730</v>
      </c>
      <c r="I507" s="1" t="s">
        <v>10414</v>
      </c>
      <c r="J507" s="1"/>
      <c r="K507" s="1" t="s">
        <v>18458</v>
      </c>
      <c r="L507" s="1" t="s">
        <v>505</v>
      </c>
      <c r="M507" s="1" t="s">
        <v>11989</v>
      </c>
      <c r="N507" s="1" t="s">
        <v>13154</v>
      </c>
      <c r="O507" s="1" t="s">
        <v>505</v>
      </c>
      <c r="P507" s="1" t="s">
        <v>18584</v>
      </c>
      <c r="Q507" s="1" t="s">
        <v>18584</v>
      </c>
      <c r="R507" s="1" t="s">
        <v>13990</v>
      </c>
      <c r="S507" s="1" t="s">
        <v>505</v>
      </c>
      <c r="T507" s="1"/>
      <c r="U507" s="1"/>
      <c r="V507" s="1" t="s">
        <v>14000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7152</v>
      </c>
      <c r="H508" s="1" t="s">
        <v>8782</v>
      </c>
      <c r="I508" s="1" t="s">
        <v>10415</v>
      </c>
      <c r="J508" s="1"/>
      <c r="K508" s="1" t="s">
        <v>18458</v>
      </c>
      <c r="L508" s="1" t="s">
        <v>506</v>
      </c>
      <c r="M508" s="1" t="s">
        <v>11990</v>
      </c>
      <c r="N508" s="1" t="s">
        <v>13154</v>
      </c>
      <c r="O508" s="1" t="s">
        <v>506</v>
      </c>
      <c r="P508" s="1" t="s">
        <v>18584</v>
      </c>
      <c r="Q508" s="1" t="s">
        <v>18584</v>
      </c>
      <c r="R508" s="1" t="s">
        <v>13990</v>
      </c>
      <c r="S508" s="1" t="s">
        <v>506</v>
      </c>
      <c r="T508" s="1"/>
      <c r="U508" s="1"/>
      <c r="V508" s="1" t="s">
        <v>14000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14416</v>
      </c>
      <c r="F509" s="1" t="s">
        <v>15534</v>
      </c>
      <c r="G509" s="1" t="s">
        <v>16630</v>
      </c>
      <c r="H509" s="1" t="s">
        <v>17731</v>
      </c>
      <c r="I509" s="1" t="s">
        <v>10416</v>
      </c>
      <c r="J509" s="1"/>
      <c r="K509" s="1" t="s">
        <v>18458</v>
      </c>
      <c r="L509" s="1" t="s">
        <v>507</v>
      </c>
      <c r="M509" s="1" t="s">
        <v>11991</v>
      </c>
      <c r="N509" s="1" t="s">
        <v>13154</v>
      </c>
      <c r="O509" s="1" t="s">
        <v>507</v>
      </c>
      <c r="P509" s="1" t="s">
        <v>18585</v>
      </c>
      <c r="Q509" s="1" t="s">
        <v>19105</v>
      </c>
      <c r="R509" s="1" t="s">
        <v>13990</v>
      </c>
      <c r="S509" s="1" t="s">
        <v>507</v>
      </c>
      <c r="T509" s="1" t="s">
        <v>19771</v>
      </c>
      <c r="U509" s="1"/>
      <c r="V509" s="1" t="s">
        <v>14000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14417</v>
      </c>
      <c r="F510" s="1" t="s">
        <v>15535</v>
      </c>
      <c r="G510" s="1" t="s">
        <v>16631</v>
      </c>
      <c r="H510" s="1" t="s">
        <v>17732</v>
      </c>
      <c r="I510" s="1" t="s">
        <v>10417</v>
      </c>
      <c r="J510" s="1"/>
      <c r="K510" s="1" t="s">
        <v>18458</v>
      </c>
      <c r="L510" s="1" t="s">
        <v>508</v>
      </c>
      <c r="M510" s="1" t="s">
        <v>11992</v>
      </c>
      <c r="N510" s="1" t="s">
        <v>13154</v>
      </c>
      <c r="O510" s="1" t="s">
        <v>508</v>
      </c>
      <c r="P510" s="1" t="s">
        <v>18585</v>
      </c>
      <c r="Q510" s="1" t="s">
        <v>19106</v>
      </c>
      <c r="R510" s="1" t="s">
        <v>13990</v>
      </c>
      <c r="S510" s="1" t="s">
        <v>508</v>
      </c>
      <c r="T510" s="1"/>
      <c r="U510" s="1"/>
      <c r="V510" s="1" t="s">
        <v>14000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14418</v>
      </c>
      <c r="F511" s="1" t="s">
        <v>15536</v>
      </c>
      <c r="G511" s="1" t="s">
        <v>16632</v>
      </c>
      <c r="H511" s="1" t="s">
        <v>17733</v>
      </c>
      <c r="I511" s="1" t="s">
        <v>10418</v>
      </c>
      <c r="J511" s="1"/>
      <c r="K511" s="1" t="s">
        <v>18458</v>
      </c>
      <c r="L511" s="1" t="s">
        <v>509</v>
      </c>
      <c r="M511" s="1" t="s">
        <v>11993</v>
      </c>
      <c r="N511" s="1" t="s">
        <v>13154</v>
      </c>
      <c r="O511" s="1" t="s">
        <v>509</v>
      </c>
      <c r="P511" s="1" t="s">
        <v>18585</v>
      </c>
      <c r="Q511" s="1" t="s">
        <v>19107</v>
      </c>
      <c r="R511" s="1" t="s">
        <v>13990</v>
      </c>
      <c r="S511" s="1" t="s">
        <v>509</v>
      </c>
      <c r="T511" s="1"/>
      <c r="U511" s="1"/>
      <c r="V511" s="1" t="s">
        <v>14000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14419</v>
      </c>
      <c r="F512" s="1" t="s">
        <v>15537</v>
      </c>
      <c r="G512" s="1" t="s">
        <v>16633</v>
      </c>
      <c r="H512" s="1" t="s">
        <v>17734</v>
      </c>
      <c r="I512" s="1" t="s">
        <v>10419</v>
      </c>
      <c r="J512" s="1"/>
      <c r="K512" s="1" t="s">
        <v>18458</v>
      </c>
      <c r="L512" s="1" t="s">
        <v>510</v>
      </c>
      <c r="M512" s="1" t="s">
        <v>11994</v>
      </c>
      <c r="N512" s="1" t="s">
        <v>13154</v>
      </c>
      <c r="O512" s="1" t="s">
        <v>510</v>
      </c>
      <c r="P512" s="1" t="s">
        <v>18586</v>
      </c>
      <c r="Q512" s="1" t="s">
        <v>18586</v>
      </c>
      <c r="R512" s="1" t="s">
        <v>13990</v>
      </c>
      <c r="S512" s="1" t="s">
        <v>510</v>
      </c>
      <c r="T512" s="1"/>
      <c r="U512" s="1" t="s">
        <v>19972</v>
      </c>
      <c r="V512" s="1" t="s">
        <v>14000</v>
      </c>
      <c r="W512" s="1" t="s">
        <v>510</v>
      </c>
      <c r="X512" s="1"/>
      <c r="Y512" t="s">
        <v>20231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14420</v>
      </c>
      <c r="F513" s="1" t="s">
        <v>15538</v>
      </c>
      <c r="G513" s="1" t="s">
        <v>16634</v>
      </c>
      <c r="H513" s="1" t="s">
        <v>17735</v>
      </c>
      <c r="I513" s="1" t="s">
        <v>10420</v>
      </c>
      <c r="J513" s="1"/>
      <c r="K513" s="1" t="s">
        <v>18458</v>
      </c>
      <c r="L513" s="1" t="s">
        <v>511</v>
      </c>
      <c r="M513" s="1" t="s">
        <v>11995</v>
      </c>
      <c r="N513" s="1" t="s">
        <v>13154</v>
      </c>
      <c r="O513" s="1" t="s">
        <v>511</v>
      </c>
      <c r="P513" s="1" t="s">
        <v>18586</v>
      </c>
      <c r="Q513" s="1" t="s">
        <v>18586</v>
      </c>
      <c r="R513" s="1" t="s">
        <v>13990</v>
      </c>
      <c r="S513" s="1" t="s">
        <v>511</v>
      </c>
      <c r="T513" s="1"/>
      <c r="U513" s="1"/>
      <c r="V513" s="1" t="s">
        <v>14000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14421</v>
      </c>
      <c r="F514" s="1" t="s">
        <v>15539</v>
      </c>
      <c r="G514" s="1" t="s">
        <v>16635</v>
      </c>
      <c r="H514" s="1" t="s">
        <v>17736</v>
      </c>
      <c r="I514" s="1" t="s">
        <v>10421</v>
      </c>
      <c r="J514" s="1"/>
      <c r="K514" s="1" t="s">
        <v>18458</v>
      </c>
      <c r="L514" s="1" t="s">
        <v>512</v>
      </c>
      <c r="M514" s="1" t="s">
        <v>11996</v>
      </c>
      <c r="N514" s="1" t="s">
        <v>13154</v>
      </c>
      <c r="O514" s="1" t="s">
        <v>512</v>
      </c>
      <c r="P514" s="1" t="s">
        <v>18586</v>
      </c>
      <c r="Q514" s="1" t="s">
        <v>18586</v>
      </c>
      <c r="R514" s="1" t="s">
        <v>13990</v>
      </c>
      <c r="S514" s="1" t="s">
        <v>512</v>
      </c>
      <c r="T514" s="1"/>
      <c r="U514" s="1"/>
      <c r="V514" s="1" t="s">
        <v>14000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14422</v>
      </c>
      <c r="F515" s="1" t="s">
        <v>15540</v>
      </c>
      <c r="G515" s="1" t="s">
        <v>16636</v>
      </c>
      <c r="H515" s="1" t="s">
        <v>17737</v>
      </c>
      <c r="I515" s="1" t="s">
        <v>10422</v>
      </c>
      <c r="J515" s="1"/>
      <c r="K515" s="1" t="s">
        <v>18458</v>
      </c>
      <c r="L515" s="1" t="s">
        <v>513</v>
      </c>
      <c r="M515" s="1" t="s">
        <v>11997</v>
      </c>
      <c r="N515" s="1" t="s">
        <v>13154</v>
      </c>
      <c r="O515" s="1" t="s">
        <v>513</v>
      </c>
      <c r="P515" s="1" t="s">
        <v>18587</v>
      </c>
      <c r="Q515" s="1" t="s">
        <v>19108</v>
      </c>
      <c r="R515" s="1" t="s">
        <v>13990</v>
      </c>
      <c r="S515" s="1" t="s">
        <v>513</v>
      </c>
      <c r="T515" s="1" t="s">
        <v>19772</v>
      </c>
      <c r="U515" s="1"/>
      <c r="V515" s="1" t="s">
        <v>14000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14423</v>
      </c>
      <c r="F516" s="1" t="s">
        <v>15541</v>
      </c>
      <c r="G516" s="1" t="s">
        <v>16637</v>
      </c>
      <c r="H516" s="1" t="s">
        <v>17738</v>
      </c>
      <c r="I516" s="1" t="s">
        <v>10423</v>
      </c>
      <c r="J516" s="1"/>
      <c r="K516" s="1" t="s">
        <v>18458</v>
      </c>
      <c r="L516" s="1" t="s">
        <v>514</v>
      </c>
      <c r="M516" s="1" t="s">
        <v>11998</v>
      </c>
      <c r="N516" s="1" t="s">
        <v>13154</v>
      </c>
      <c r="O516" s="1" t="s">
        <v>514</v>
      </c>
      <c r="P516" s="1" t="s">
        <v>18587</v>
      </c>
      <c r="Q516" s="1" t="s">
        <v>19109</v>
      </c>
      <c r="R516" s="1" t="s">
        <v>13990</v>
      </c>
      <c r="S516" s="1" t="s">
        <v>514</v>
      </c>
      <c r="T516" s="1"/>
      <c r="U516" s="1"/>
      <c r="V516" s="1" t="s">
        <v>14000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14424</v>
      </c>
      <c r="F517" s="1" t="s">
        <v>15542</v>
      </c>
      <c r="G517" s="1" t="s">
        <v>16638</v>
      </c>
      <c r="H517" s="1" t="s">
        <v>17739</v>
      </c>
      <c r="I517" s="1" t="s">
        <v>10424</v>
      </c>
      <c r="J517" s="1"/>
      <c r="K517" s="1" t="s">
        <v>18458</v>
      </c>
      <c r="L517" s="1" t="s">
        <v>515</v>
      </c>
      <c r="M517" s="1" t="s">
        <v>11999</v>
      </c>
      <c r="N517" s="1" t="s">
        <v>13154</v>
      </c>
      <c r="O517" s="1" t="s">
        <v>515</v>
      </c>
      <c r="P517" s="1" t="s">
        <v>18587</v>
      </c>
      <c r="Q517" s="1" t="s">
        <v>19110</v>
      </c>
      <c r="R517" s="1" t="s">
        <v>13990</v>
      </c>
      <c r="S517" s="1" t="s">
        <v>515</v>
      </c>
      <c r="T517" s="1"/>
      <c r="U517" s="1"/>
      <c r="V517" s="1" t="s">
        <v>14000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14425</v>
      </c>
      <c r="F518" s="1" t="s">
        <v>15543</v>
      </c>
      <c r="G518" s="1" t="s">
        <v>16639</v>
      </c>
      <c r="H518" s="1" t="s">
        <v>17740</v>
      </c>
      <c r="I518" s="1" t="s">
        <v>10388</v>
      </c>
      <c r="J518" s="1"/>
      <c r="K518" s="1" t="s">
        <v>18458</v>
      </c>
      <c r="L518" s="1" t="s">
        <v>516</v>
      </c>
      <c r="M518" s="1" t="s">
        <v>12000</v>
      </c>
      <c r="N518" s="1" t="s">
        <v>13154</v>
      </c>
      <c r="O518" s="1" t="s">
        <v>516</v>
      </c>
      <c r="P518" s="1" t="s">
        <v>18587</v>
      </c>
      <c r="Q518" s="1" t="s">
        <v>19111</v>
      </c>
      <c r="R518" s="1" t="s">
        <v>13990</v>
      </c>
      <c r="S518" s="1" t="s">
        <v>516</v>
      </c>
      <c r="T518" s="1"/>
      <c r="U518" s="1"/>
      <c r="V518" s="1" t="s">
        <v>14000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14426</v>
      </c>
      <c r="F519" s="1" t="s">
        <v>15544</v>
      </c>
      <c r="G519" s="1" t="s">
        <v>16640</v>
      </c>
      <c r="H519" s="1" t="s">
        <v>17741</v>
      </c>
      <c r="I519" s="1" t="s">
        <v>10425</v>
      </c>
      <c r="J519" s="1"/>
      <c r="K519" s="1" t="s">
        <v>18458</v>
      </c>
      <c r="L519" s="1" t="s">
        <v>517</v>
      </c>
      <c r="M519" s="1" t="s">
        <v>12001</v>
      </c>
      <c r="N519" s="1" t="s">
        <v>13154</v>
      </c>
      <c r="O519" s="1" t="s">
        <v>517</v>
      </c>
      <c r="P519" s="1" t="s">
        <v>18587</v>
      </c>
      <c r="Q519" s="1" t="s">
        <v>19112</v>
      </c>
      <c r="R519" s="1" t="s">
        <v>13990</v>
      </c>
      <c r="S519" s="1" t="s">
        <v>517</v>
      </c>
      <c r="T519" s="1"/>
      <c r="U519" s="1"/>
      <c r="V519" s="1" t="s">
        <v>14000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14427</v>
      </c>
      <c r="F520" s="1" t="s">
        <v>15545</v>
      </c>
      <c r="G520" s="1" t="s">
        <v>16641</v>
      </c>
      <c r="H520" s="1" t="s">
        <v>17742</v>
      </c>
      <c r="I520" s="1" t="s">
        <v>10426</v>
      </c>
      <c r="J520" s="1"/>
      <c r="K520" s="1" t="s">
        <v>18458</v>
      </c>
      <c r="L520" s="1" t="s">
        <v>518</v>
      </c>
      <c r="M520" s="1" t="s">
        <v>12002</v>
      </c>
      <c r="N520" s="1" t="s">
        <v>13154</v>
      </c>
      <c r="O520" s="1" t="s">
        <v>518</v>
      </c>
      <c r="P520" s="1" t="s">
        <v>18587</v>
      </c>
      <c r="Q520" s="1" t="s">
        <v>19113</v>
      </c>
      <c r="R520" s="1" t="s">
        <v>13990</v>
      </c>
      <c r="S520" s="1" t="s">
        <v>518</v>
      </c>
      <c r="T520" s="1"/>
      <c r="U520" s="1"/>
      <c r="V520" s="1" t="s">
        <v>14000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7165</v>
      </c>
      <c r="H521" s="1" t="s">
        <v>8795</v>
      </c>
      <c r="I521" s="1" t="s">
        <v>10427</v>
      </c>
      <c r="J521" s="1"/>
      <c r="K521" s="1" t="s">
        <v>18458</v>
      </c>
      <c r="L521" s="1" t="s">
        <v>519</v>
      </c>
      <c r="M521" s="1" t="s">
        <v>12003</v>
      </c>
      <c r="N521" s="1" t="s">
        <v>13154</v>
      </c>
      <c r="O521" s="1" t="s">
        <v>519</v>
      </c>
      <c r="P521" s="1" t="s">
        <v>18587</v>
      </c>
      <c r="Q521" s="1" t="s">
        <v>19114</v>
      </c>
      <c r="R521" s="1" t="s">
        <v>13990</v>
      </c>
      <c r="S521" s="1" t="s">
        <v>519</v>
      </c>
      <c r="T521" s="1"/>
      <c r="U521" s="1"/>
      <c r="V521" s="1" t="s">
        <v>14000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14428</v>
      </c>
      <c r="F522" s="1" t="s">
        <v>15546</v>
      </c>
      <c r="G522" s="1" t="s">
        <v>16642</v>
      </c>
      <c r="H522" s="1" t="s">
        <v>17743</v>
      </c>
      <c r="I522" s="1" t="s">
        <v>10428</v>
      </c>
      <c r="J522" s="1"/>
      <c r="K522" s="1" t="s">
        <v>18458</v>
      </c>
      <c r="L522" s="1" t="s">
        <v>520</v>
      </c>
      <c r="M522" s="1" t="s">
        <v>12004</v>
      </c>
      <c r="N522" s="1" t="s">
        <v>13154</v>
      </c>
      <c r="O522" s="1" t="s">
        <v>520</v>
      </c>
      <c r="P522" s="1" t="s">
        <v>18587</v>
      </c>
      <c r="Q522" s="1" t="s">
        <v>19115</v>
      </c>
      <c r="R522" s="1" t="s">
        <v>13990</v>
      </c>
      <c r="S522" s="1" t="s">
        <v>520</v>
      </c>
      <c r="T522" s="1"/>
      <c r="U522" s="1"/>
      <c r="V522" s="1" t="s">
        <v>14000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14429</v>
      </c>
      <c r="F523" s="1" t="s">
        <v>15547</v>
      </c>
      <c r="G523" s="1" t="s">
        <v>16643</v>
      </c>
      <c r="H523" s="1" t="s">
        <v>17744</v>
      </c>
      <c r="I523" s="1" t="s">
        <v>10429</v>
      </c>
      <c r="J523" s="1"/>
      <c r="K523" s="1" t="s">
        <v>18458</v>
      </c>
      <c r="L523" s="1" t="s">
        <v>521</v>
      </c>
      <c r="M523" s="1" t="s">
        <v>12005</v>
      </c>
      <c r="N523" s="1" t="s">
        <v>13154</v>
      </c>
      <c r="O523" s="1" t="s">
        <v>521</v>
      </c>
      <c r="P523" s="1" t="s">
        <v>18587</v>
      </c>
      <c r="Q523" s="1" t="s">
        <v>19116</v>
      </c>
      <c r="R523" s="1" t="s">
        <v>13990</v>
      </c>
      <c r="S523" s="1" t="s">
        <v>521</v>
      </c>
      <c r="T523" s="1"/>
      <c r="U523" s="1"/>
      <c r="V523" s="1" t="s">
        <v>14000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7168</v>
      </c>
      <c r="H524" s="1" t="s">
        <v>8798</v>
      </c>
      <c r="I524" s="1" t="s">
        <v>10430</v>
      </c>
      <c r="J524" s="1"/>
      <c r="K524" s="1" t="s">
        <v>18458</v>
      </c>
      <c r="L524" s="1" t="s">
        <v>522</v>
      </c>
      <c r="M524" s="1" t="s">
        <v>12006</v>
      </c>
      <c r="N524" s="1" t="s">
        <v>13154</v>
      </c>
      <c r="O524" s="1" t="s">
        <v>522</v>
      </c>
      <c r="P524" s="1" t="s">
        <v>18588</v>
      </c>
      <c r="Q524" s="1" t="s">
        <v>18588</v>
      </c>
      <c r="R524" s="1" t="s">
        <v>13990</v>
      </c>
      <c r="S524" s="1" t="s">
        <v>522</v>
      </c>
      <c r="T524" s="1"/>
      <c r="U524" s="1" t="s">
        <v>19973</v>
      </c>
      <c r="V524" s="1" t="s">
        <v>14000</v>
      </c>
      <c r="W524" s="1" t="s">
        <v>522</v>
      </c>
      <c r="X524" s="1"/>
      <c r="Y524" t="s">
        <v>20232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14430</v>
      </c>
      <c r="F525" s="1" t="s">
        <v>15548</v>
      </c>
      <c r="G525" s="1" t="s">
        <v>16644</v>
      </c>
      <c r="H525" s="1" t="s">
        <v>17745</v>
      </c>
      <c r="I525" s="1" t="s">
        <v>10431</v>
      </c>
      <c r="J525" s="1"/>
      <c r="K525" s="1" t="s">
        <v>18458</v>
      </c>
      <c r="L525" s="1" t="s">
        <v>523</v>
      </c>
      <c r="M525" s="1" t="s">
        <v>12007</v>
      </c>
      <c r="N525" s="1" t="s">
        <v>13154</v>
      </c>
      <c r="O525" s="1" t="s">
        <v>523</v>
      </c>
      <c r="P525" s="1" t="s">
        <v>18588</v>
      </c>
      <c r="Q525" s="1" t="s">
        <v>18588</v>
      </c>
      <c r="R525" s="1" t="s">
        <v>13990</v>
      </c>
      <c r="S525" s="1" t="s">
        <v>523</v>
      </c>
      <c r="T525" s="1"/>
      <c r="U525" s="1"/>
      <c r="V525" s="1" t="s">
        <v>14000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7170</v>
      </c>
      <c r="H526" s="1" t="s">
        <v>8800</v>
      </c>
      <c r="I526" s="1" t="s">
        <v>10432</v>
      </c>
      <c r="J526" s="1"/>
      <c r="K526" s="1" t="s">
        <v>18458</v>
      </c>
      <c r="L526" s="1" t="s">
        <v>524</v>
      </c>
      <c r="M526" s="1" t="s">
        <v>12008</v>
      </c>
      <c r="N526" s="1" t="s">
        <v>13154</v>
      </c>
      <c r="O526" s="1" t="s">
        <v>524</v>
      </c>
      <c r="P526" s="1" t="s">
        <v>18588</v>
      </c>
      <c r="Q526" s="1" t="s">
        <v>18588</v>
      </c>
      <c r="R526" s="1" t="s">
        <v>13990</v>
      </c>
      <c r="S526" s="1" t="s">
        <v>524</v>
      </c>
      <c r="T526" s="1"/>
      <c r="U526" s="1"/>
      <c r="V526" s="1" t="s">
        <v>14000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14431</v>
      </c>
      <c r="F527" s="1" t="s">
        <v>15549</v>
      </c>
      <c r="G527" s="1" t="s">
        <v>16645</v>
      </c>
      <c r="H527" s="1" t="s">
        <v>17744</v>
      </c>
      <c r="I527" s="1" t="s">
        <v>10433</v>
      </c>
      <c r="J527" s="1"/>
      <c r="K527" s="1" t="s">
        <v>18458</v>
      </c>
      <c r="L527" s="1" t="s">
        <v>525</v>
      </c>
      <c r="M527" s="1" t="s">
        <v>12009</v>
      </c>
      <c r="N527" s="1" t="s">
        <v>13154</v>
      </c>
      <c r="O527" s="1" t="s">
        <v>525</v>
      </c>
      <c r="P527" s="1" t="s">
        <v>18588</v>
      </c>
      <c r="Q527" s="1" t="s">
        <v>18588</v>
      </c>
      <c r="R527" s="1" t="s">
        <v>13990</v>
      </c>
      <c r="S527" s="1" t="s">
        <v>525</v>
      </c>
      <c r="T527" s="1"/>
      <c r="U527" s="1"/>
      <c r="V527" s="1" t="s">
        <v>14000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14432</v>
      </c>
      <c r="F528" s="1" t="s">
        <v>15550</v>
      </c>
      <c r="G528" s="1" t="s">
        <v>16646</v>
      </c>
      <c r="H528" s="1" t="s">
        <v>17746</v>
      </c>
      <c r="I528" s="1" t="s">
        <v>10434</v>
      </c>
      <c r="J528" s="1"/>
      <c r="K528" s="1" t="s">
        <v>18458</v>
      </c>
      <c r="L528" s="1" t="s">
        <v>526</v>
      </c>
      <c r="M528" s="1" t="s">
        <v>12010</v>
      </c>
      <c r="N528" s="1" t="s">
        <v>13154</v>
      </c>
      <c r="O528" s="1" t="s">
        <v>526</v>
      </c>
      <c r="P528" s="1" t="s">
        <v>18589</v>
      </c>
      <c r="Q528" s="1" t="s">
        <v>19117</v>
      </c>
      <c r="R528" s="1" t="s">
        <v>13990</v>
      </c>
      <c r="S528" s="1" t="s">
        <v>526</v>
      </c>
      <c r="T528" s="1" t="s">
        <v>19773</v>
      </c>
      <c r="U528" s="1"/>
      <c r="V528" s="1" t="s">
        <v>14000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14433</v>
      </c>
      <c r="F529" s="1" t="s">
        <v>15551</v>
      </c>
      <c r="G529" s="1" t="s">
        <v>16647</v>
      </c>
      <c r="H529" s="1" t="s">
        <v>17747</v>
      </c>
      <c r="I529" s="1" t="s">
        <v>10435</v>
      </c>
      <c r="J529" s="1"/>
      <c r="K529" s="1" t="s">
        <v>18458</v>
      </c>
      <c r="L529" s="1" t="s">
        <v>527</v>
      </c>
      <c r="M529" s="1" t="s">
        <v>12011</v>
      </c>
      <c r="N529" s="1" t="s">
        <v>13154</v>
      </c>
      <c r="O529" s="1" t="s">
        <v>527</v>
      </c>
      <c r="P529" s="1" t="s">
        <v>18590</v>
      </c>
      <c r="Q529" s="1" t="s">
        <v>18590</v>
      </c>
      <c r="R529" s="1" t="s">
        <v>13990</v>
      </c>
      <c r="S529" s="1" t="s">
        <v>527</v>
      </c>
      <c r="T529" s="1"/>
      <c r="U529" s="1" t="s">
        <v>19974</v>
      </c>
      <c r="V529" s="1" t="s">
        <v>14000</v>
      </c>
      <c r="W529" s="1" t="s">
        <v>527</v>
      </c>
      <c r="X529" s="1"/>
      <c r="Y529" t="s">
        <v>20233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14434</v>
      </c>
      <c r="F530" s="1" t="s">
        <v>15552</v>
      </c>
      <c r="G530" s="1" t="s">
        <v>16648</v>
      </c>
      <c r="H530" s="1" t="s">
        <v>17748</v>
      </c>
      <c r="I530" s="1" t="s">
        <v>10436</v>
      </c>
      <c r="J530" s="1"/>
      <c r="K530" s="1" t="s">
        <v>18458</v>
      </c>
      <c r="L530" s="1" t="s">
        <v>528</v>
      </c>
      <c r="M530" s="1" t="s">
        <v>12012</v>
      </c>
      <c r="N530" s="1" t="s">
        <v>13154</v>
      </c>
      <c r="O530" s="1" t="s">
        <v>528</v>
      </c>
      <c r="P530" s="1" t="s">
        <v>18590</v>
      </c>
      <c r="Q530" s="1" t="s">
        <v>18590</v>
      </c>
      <c r="R530" s="1" t="s">
        <v>13990</v>
      </c>
      <c r="S530" s="1" t="s">
        <v>528</v>
      </c>
      <c r="T530" s="1"/>
      <c r="U530" s="1"/>
      <c r="V530" s="1" t="s">
        <v>14000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14435</v>
      </c>
      <c r="F531" s="1" t="s">
        <v>15553</v>
      </c>
      <c r="G531" s="1" t="s">
        <v>16649</v>
      </c>
      <c r="H531" s="1" t="s">
        <v>17749</v>
      </c>
      <c r="I531" s="1" t="s">
        <v>10437</v>
      </c>
      <c r="J531" s="1"/>
      <c r="K531" s="1" t="s">
        <v>18458</v>
      </c>
      <c r="L531" s="1" t="s">
        <v>529</v>
      </c>
      <c r="M531" s="1" t="s">
        <v>12013</v>
      </c>
      <c r="N531" s="1" t="s">
        <v>13154</v>
      </c>
      <c r="O531" s="1" t="s">
        <v>529</v>
      </c>
      <c r="P531" s="1" t="s">
        <v>18590</v>
      </c>
      <c r="Q531" s="1" t="s">
        <v>18590</v>
      </c>
      <c r="R531" s="1" t="s">
        <v>13990</v>
      </c>
      <c r="S531" s="1" t="s">
        <v>529</v>
      </c>
      <c r="T531" s="1"/>
      <c r="U531" s="1"/>
      <c r="V531" s="1" t="s">
        <v>14000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14436</v>
      </c>
      <c r="F532" s="1" t="s">
        <v>15554</v>
      </c>
      <c r="G532" s="1" t="s">
        <v>16650</v>
      </c>
      <c r="H532" s="1" t="s">
        <v>17744</v>
      </c>
      <c r="I532" s="1" t="s">
        <v>10438</v>
      </c>
      <c r="J532" s="1"/>
      <c r="K532" s="1" t="s">
        <v>18458</v>
      </c>
      <c r="L532" s="1" t="s">
        <v>530</v>
      </c>
      <c r="M532" s="1" t="s">
        <v>12014</v>
      </c>
      <c r="N532" s="1" t="s">
        <v>13154</v>
      </c>
      <c r="O532" s="1" t="s">
        <v>530</v>
      </c>
      <c r="P532" s="1" t="s">
        <v>18591</v>
      </c>
      <c r="Q532" s="1" t="s">
        <v>19118</v>
      </c>
      <c r="R532" s="1" t="s">
        <v>13990</v>
      </c>
      <c r="S532" s="1" t="s">
        <v>530</v>
      </c>
      <c r="T532" s="1" t="s">
        <v>19774</v>
      </c>
      <c r="U532" s="1"/>
      <c r="V532" s="1" t="s">
        <v>14000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14437</v>
      </c>
      <c r="F533" s="1" t="s">
        <v>15555</v>
      </c>
      <c r="G533" s="1" t="s">
        <v>16651</v>
      </c>
      <c r="H533" s="1" t="s">
        <v>17750</v>
      </c>
      <c r="I533" s="1" t="s">
        <v>10439</v>
      </c>
      <c r="J533" s="1"/>
      <c r="K533" s="1" t="s">
        <v>18458</v>
      </c>
      <c r="L533" s="1" t="s">
        <v>531</v>
      </c>
      <c r="M533" s="1" t="s">
        <v>12015</v>
      </c>
      <c r="N533" s="1" t="s">
        <v>13154</v>
      </c>
      <c r="O533" s="1" t="s">
        <v>531</v>
      </c>
      <c r="P533" s="1" t="s">
        <v>18591</v>
      </c>
      <c r="Q533" s="1" t="s">
        <v>19119</v>
      </c>
      <c r="R533" s="1" t="s">
        <v>13990</v>
      </c>
      <c r="S533" s="1" t="s">
        <v>531</v>
      </c>
      <c r="T533" s="1"/>
      <c r="U533" s="1"/>
      <c r="V533" s="1" t="s">
        <v>14000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7178</v>
      </c>
      <c r="H534" s="1" t="s">
        <v>8806</v>
      </c>
      <c r="I534" s="1" t="s">
        <v>10440</v>
      </c>
      <c r="J534" s="1"/>
      <c r="K534" s="1" t="s">
        <v>18458</v>
      </c>
      <c r="L534" s="1" t="s">
        <v>532</v>
      </c>
      <c r="M534" s="1" t="s">
        <v>12016</v>
      </c>
      <c r="N534" s="1" t="s">
        <v>13154</v>
      </c>
      <c r="O534" s="1" t="s">
        <v>532</v>
      </c>
      <c r="P534" s="1" t="s">
        <v>18591</v>
      </c>
      <c r="Q534" s="1" t="s">
        <v>19120</v>
      </c>
      <c r="R534" s="1" t="s">
        <v>13990</v>
      </c>
      <c r="S534" s="1" t="s">
        <v>532</v>
      </c>
      <c r="T534" s="1"/>
      <c r="U534" s="1"/>
      <c r="V534" s="1" t="s">
        <v>14000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14438</v>
      </c>
      <c r="F535" s="1" t="s">
        <v>15556</v>
      </c>
      <c r="G535" s="1" t="s">
        <v>14438</v>
      </c>
      <c r="H535" s="1" t="s">
        <v>17751</v>
      </c>
      <c r="I535" s="1" t="s">
        <v>10441</v>
      </c>
      <c r="J535" s="1"/>
      <c r="K535" s="1" t="s">
        <v>18458</v>
      </c>
      <c r="L535" s="1" t="s">
        <v>533</v>
      </c>
      <c r="M535" s="1" t="s">
        <v>12017</v>
      </c>
      <c r="N535" s="1" t="s">
        <v>13154</v>
      </c>
      <c r="O535" s="1" t="s">
        <v>533</v>
      </c>
      <c r="P535" s="1" t="s">
        <v>18591</v>
      </c>
      <c r="Q535" s="1" t="s">
        <v>19121</v>
      </c>
      <c r="R535" s="1" t="s">
        <v>13990</v>
      </c>
      <c r="S535" s="1" t="s">
        <v>533</v>
      </c>
      <c r="T535" s="1"/>
      <c r="U535" s="1"/>
      <c r="V535" s="1" t="s">
        <v>14000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14439</v>
      </c>
      <c r="F536" s="1" t="s">
        <v>15557</v>
      </c>
      <c r="G536" s="1" t="s">
        <v>16652</v>
      </c>
      <c r="H536" s="1" t="s">
        <v>17752</v>
      </c>
      <c r="I536" s="1" t="s">
        <v>10442</v>
      </c>
      <c r="J536" s="1"/>
      <c r="K536" s="1" t="s">
        <v>18458</v>
      </c>
      <c r="L536" s="1" t="s">
        <v>534</v>
      </c>
      <c r="M536" s="1" t="s">
        <v>12018</v>
      </c>
      <c r="N536" s="1" t="s">
        <v>13154</v>
      </c>
      <c r="O536" s="1" t="s">
        <v>534</v>
      </c>
      <c r="P536" s="1" t="s">
        <v>18591</v>
      </c>
      <c r="Q536" s="1" t="s">
        <v>19122</v>
      </c>
      <c r="R536" s="1" t="s">
        <v>13990</v>
      </c>
      <c r="S536" s="1" t="s">
        <v>534</v>
      </c>
      <c r="T536" s="1"/>
      <c r="U536" s="1"/>
      <c r="V536" s="1" t="s">
        <v>14000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14440</v>
      </c>
      <c r="F537" s="1" t="s">
        <v>15558</v>
      </c>
      <c r="G537" s="1" t="s">
        <v>16653</v>
      </c>
      <c r="H537" s="1" t="s">
        <v>17753</v>
      </c>
      <c r="I537" s="1" t="s">
        <v>10443</v>
      </c>
      <c r="J537" s="1"/>
      <c r="K537" s="1" t="s">
        <v>18458</v>
      </c>
      <c r="L537" s="1" t="s">
        <v>535</v>
      </c>
      <c r="M537" s="1" t="s">
        <v>12019</v>
      </c>
      <c r="N537" s="1" t="s">
        <v>13154</v>
      </c>
      <c r="O537" s="1" t="s">
        <v>535</v>
      </c>
      <c r="P537" s="1" t="s">
        <v>18591</v>
      </c>
      <c r="Q537" s="1" t="s">
        <v>19123</v>
      </c>
      <c r="R537" s="1" t="s">
        <v>13990</v>
      </c>
      <c r="S537" s="1" t="s">
        <v>535</v>
      </c>
      <c r="T537" s="1"/>
      <c r="U537" s="1"/>
      <c r="V537" s="1" t="s">
        <v>14000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14441</v>
      </c>
      <c r="F538" s="1" t="s">
        <v>15559</v>
      </c>
      <c r="G538" s="1" t="s">
        <v>16654</v>
      </c>
      <c r="H538" s="1" t="s">
        <v>17754</v>
      </c>
      <c r="I538" s="1" t="s">
        <v>10444</v>
      </c>
      <c r="J538" s="1"/>
      <c r="K538" s="1" t="s">
        <v>18458</v>
      </c>
      <c r="L538" s="1" t="s">
        <v>536</v>
      </c>
      <c r="M538" s="1" t="s">
        <v>12020</v>
      </c>
      <c r="N538" s="1" t="s">
        <v>13154</v>
      </c>
      <c r="O538" s="1" t="s">
        <v>536</v>
      </c>
      <c r="P538" s="1" t="s">
        <v>18591</v>
      </c>
      <c r="Q538" s="1" t="s">
        <v>19124</v>
      </c>
      <c r="R538" s="1" t="s">
        <v>13990</v>
      </c>
      <c r="S538" s="1" t="s">
        <v>536</v>
      </c>
      <c r="T538" s="1"/>
      <c r="U538" s="1"/>
      <c r="V538" s="1" t="s">
        <v>14000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14442</v>
      </c>
      <c r="F539" s="1" t="s">
        <v>15560</v>
      </c>
      <c r="G539" s="1" t="s">
        <v>16655</v>
      </c>
      <c r="H539" s="1" t="s">
        <v>17755</v>
      </c>
      <c r="I539" s="1" t="s">
        <v>10445</v>
      </c>
      <c r="J539" s="1"/>
      <c r="K539" s="1" t="s">
        <v>18458</v>
      </c>
      <c r="L539" s="1" t="s">
        <v>537</v>
      </c>
      <c r="M539" s="1" t="s">
        <v>12021</v>
      </c>
      <c r="N539" s="1" t="s">
        <v>13154</v>
      </c>
      <c r="O539" s="1" t="s">
        <v>537</v>
      </c>
      <c r="P539" s="1" t="s">
        <v>18592</v>
      </c>
      <c r="Q539" s="1" t="s">
        <v>18592</v>
      </c>
      <c r="R539" s="1" t="s">
        <v>13990</v>
      </c>
      <c r="S539" s="1" t="s">
        <v>537</v>
      </c>
      <c r="T539" s="1"/>
      <c r="U539" s="1" t="s">
        <v>19975</v>
      </c>
      <c r="V539" s="1" t="s">
        <v>14000</v>
      </c>
      <c r="W539" s="1" t="s">
        <v>537</v>
      </c>
      <c r="X539" s="1" t="s">
        <v>20132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14443</v>
      </c>
      <c r="F540" s="1" t="s">
        <v>15561</v>
      </c>
      <c r="G540" s="1" t="s">
        <v>14443</v>
      </c>
      <c r="H540" s="1" t="s">
        <v>17756</v>
      </c>
      <c r="I540" s="1" t="s">
        <v>10446</v>
      </c>
      <c r="J540" s="1"/>
      <c r="K540" s="1" t="s">
        <v>18458</v>
      </c>
      <c r="L540" s="1" t="s">
        <v>538</v>
      </c>
      <c r="M540" s="1" t="s">
        <v>12022</v>
      </c>
      <c r="N540" s="1" t="s">
        <v>13154</v>
      </c>
      <c r="O540" s="1" t="s">
        <v>538</v>
      </c>
      <c r="P540" s="1" t="s">
        <v>18593</v>
      </c>
      <c r="Q540" s="1" t="s">
        <v>19125</v>
      </c>
      <c r="R540" s="1" t="s">
        <v>13990</v>
      </c>
      <c r="S540" s="1" t="s">
        <v>538</v>
      </c>
      <c r="T540" s="1" t="s">
        <v>19775</v>
      </c>
      <c r="U540" s="1"/>
      <c r="V540" s="1" t="s">
        <v>14000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14444</v>
      </c>
      <c r="F541" s="1" t="s">
        <v>15562</v>
      </c>
      <c r="G541" s="1" t="s">
        <v>16656</v>
      </c>
      <c r="H541" s="1" t="s">
        <v>17757</v>
      </c>
      <c r="I541" s="1" t="s">
        <v>10447</v>
      </c>
      <c r="J541" s="1"/>
      <c r="K541" s="1" t="s">
        <v>18458</v>
      </c>
      <c r="L541" s="1" t="s">
        <v>539</v>
      </c>
      <c r="M541" s="1" t="s">
        <v>12023</v>
      </c>
      <c r="N541" s="1" t="s">
        <v>13154</v>
      </c>
      <c r="O541" s="1" t="s">
        <v>539</v>
      </c>
      <c r="P541" s="1" t="s">
        <v>18594</v>
      </c>
      <c r="Q541" s="1" t="s">
        <v>18594</v>
      </c>
      <c r="R541" s="1" t="s">
        <v>13990</v>
      </c>
      <c r="S541" s="1" t="s">
        <v>539</v>
      </c>
      <c r="T541" s="1"/>
      <c r="U541" s="1" t="s">
        <v>19976</v>
      </c>
      <c r="V541" s="1" t="s">
        <v>14000</v>
      </c>
      <c r="W541" s="1" t="s">
        <v>539</v>
      </c>
      <c r="X541" s="1" t="s">
        <v>20133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14445</v>
      </c>
      <c r="F542" s="1" t="s">
        <v>15563</v>
      </c>
      <c r="G542" s="1" t="s">
        <v>16657</v>
      </c>
      <c r="H542" s="1" t="s">
        <v>17758</v>
      </c>
      <c r="I542" s="1" t="s">
        <v>10448</v>
      </c>
      <c r="J542" s="1"/>
      <c r="K542" s="1" t="s">
        <v>18458</v>
      </c>
      <c r="L542" s="1" t="s">
        <v>540</v>
      </c>
      <c r="M542" s="1" t="s">
        <v>12024</v>
      </c>
      <c r="N542" s="1" t="s">
        <v>13154</v>
      </c>
      <c r="O542" s="1" t="s">
        <v>540</v>
      </c>
      <c r="P542" s="1" t="s">
        <v>18595</v>
      </c>
      <c r="Q542" s="1" t="s">
        <v>19126</v>
      </c>
      <c r="R542" s="1" t="s">
        <v>13990</v>
      </c>
      <c r="S542" s="1" t="s">
        <v>540</v>
      </c>
      <c r="T542" s="1" t="s">
        <v>19776</v>
      </c>
      <c r="U542" s="1"/>
      <c r="V542" s="1" t="s">
        <v>14000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7185</v>
      </c>
      <c r="H543" s="1" t="s">
        <v>8815</v>
      </c>
      <c r="I543" s="1" t="s">
        <v>10449</v>
      </c>
      <c r="J543" s="1"/>
      <c r="K543" s="1" t="s">
        <v>18458</v>
      </c>
      <c r="L543" s="1" t="s">
        <v>541</v>
      </c>
      <c r="M543" s="1" t="s">
        <v>12025</v>
      </c>
      <c r="N543" s="1" t="s">
        <v>13154</v>
      </c>
      <c r="O543" s="1" t="s">
        <v>541</v>
      </c>
      <c r="P543" s="1" t="s">
        <v>18595</v>
      </c>
      <c r="Q543" s="1" t="s">
        <v>19127</v>
      </c>
      <c r="R543" s="1" t="s">
        <v>13990</v>
      </c>
      <c r="S543" s="1" t="s">
        <v>541</v>
      </c>
      <c r="T543" s="1"/>
      <c r="U543" s="1"/>
      <c r="V543" s="1" t="s">
        <v>14000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14446</v>
      </c>
      <c r="F544" s="1" t="s">
        <v>15564</v>
      </c>
      <c r="G544" s="1" t="s">
        <v>16658</v>
      </c>
      <c r="H544" s="1" t="s">
        <v>17759</v>
      </c>
      <c r="I544" s="1" t="s">
        <v>10450</v>
      </c>
      <c r="J544" s="1"/>
      <c r="K544" s="1" t="s">
        <v>18458</v>
      </c>
      <c r="L544" s="1" t="s">
        <v>542</v>
      </c>
      <c r="M544" s="1" t="s">
        <v>12026</v>
      </c>
      <c r="N544" s="1" t="s">
        <v>13154</v>
      </c>
      <c r="O544" s="1" t="s">
        <v>542</v>
      </c>
      <c r="P544" s="1" t="s">
        <v>18596</v>
      </c>
      <c r="Q544" s="1" t="s">
        <v>18596</v>
      </c>
      <c r="R544" s="1" t="s">
        <v>13990</v>
      </c>
      <c r="S544" s="1" t="s">
        <v>542</v>
      </c>
      <c r="T544" s="1"/>
      <c r="U544" s="1" t="s">
        <v>19977</v>
      </c>
      <c r="V544" s="1" t="s">
        <v>14000</v>
      </c>
      <c r="W544" s="1" t="s">
        <v>542</v>
      </c>
      <c r="X544" s="1"/>
      <c r="Y544" t="s">
        <v>20234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14447</v>
      </c>
      <c r="F545" s="1" t="s">
        <v>15565</v>
      </c>
      <c r="G545" s="1" t="s">
        <v>16659</v>
      </c>
      <c r="H545" s="1" t="s">
        <v>17760</v>
      </c>
      <c r="I545" s="1" t="s">
        <v>10451</v>
      </c>
      <c r="J545" s="1"/>
      <c r="K545" s="1" t="s">
        <v>18458</v>
      </c>
      <c r="L545" s="1" t="s">
        <v>543</v>
      </c>
      <c r="M545" s="1" t="s">
        <v>12027</v>
      </c>
      <c r="N545" s="1" t="s">
        <v>13154</v>
      </c>
      <c r="O545" s="1" t="s">
        <v>543</v>
      </c>
      <c r="P545" s="1" t="s">
        <v>18596</v>
      </c>
      <c r="Q545" s="1" t="s">
        <v>18596</v>
      </c>
      <c r="R545" s="1" t="s">
        <v>13990</v>
      </c>
      <c r="S545" s="1" t="s">
        <v>543</v>
      </c>
      <c r="T545" s="1"/>
      <c r="U545" s="1"/>
      <c r="V545" s="1" t="s">
        <v>14000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7188</v>
      </c>
      <c r="H546" s="1" t="s">
        <v>8818</v>
      </c>
      <c r="I546" s="1" t="s">
        <v>10452</v>
      </c>
      <c r="J546" s="1"/>
      <c r="K546" s="1" t="s">
        <v>18458</v>
      </c>
      <c r="L546" s="1" t="s">
        <v>544</v>
      </c>
      <c r="M546" s="1" t="s">
        <v>12028</v>
      </c>
      <c r="N546" s="1" t="s">
        <v>13154</v>
      </c>
      <c r="O546" s="1" t="s">
        <v>544</v>
      </c>
      <c r="P546" s="1" t="s">
        <v>18596</v>
      </c>
      <c r="Q546" s="1" t="s">
        <v>18596</v>
      </c>
      <c r="R546" s="1" t="s">
        <v>13990</v>
      </c>
      <c r="S546" s="1" t="s">
        <v>544</v>
      </c>
      <c r="T546" s="1"/>
      <c r="U546" s="1"/>
      <c r="V546" s="1" t="s">
        <v>14000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14448</v>
      </c>
      <c r="F547" s="1" t="s">
        <v>15566</v>
      </c>
      <c r="G547" s="1" t="s">
        <v>16660</v>
      </c>
      <c r="H547" s="1" t="s">
        <v>17761</v>
      </c>
      <c r="I547" s="1" t="s">
        <v>10453</v>
      </c>
      <c r="J547" s="1"/>
      <c r="K547" s="1" t="s">
        <v>18458</v>
      </c>
      <c r="L547" s="1" t="s">
        <v>545</v>
      </c>
      <c r="M547" s="1" t="s">
        <v>12029</v>
      </c>
      <c r="N547" s="1" t="s">
        <v>13154</v>
      </c>
      <c r="O547" s="1" t="s">
        <v>545</v>
      </c>
      <c r="P547" s="1" t="s">
        <v>18596</v>
      </c>
      <c r="Q547" s="1" t="s">
        <v>18596</v>
      </c>
      <c r="R547" s="1" t="s">
        <v>13990</v>
      </c>
      <c r="S547" s="1" t="s">
        <v>545</v>
      </c>
      <c r="T547" s="1"/>
      <c r="U547" s="1"/>
      <c r="V547" s="1" t="s">
        <v>14000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14449</v>
      </c>
      <c r="F548" s="1" t="s">
        <v>15567</v>
      </c>
      <c r="G548" s="1" t="s">
        <v>16661</v>
      </c>
      <c r="H548" s="1" t="s">
        <v>17762</v>
      </c>
      <c r="I548" s="1" t="s">
        <v>10454</v>
      </c>
      <c r="J548" s="1"/>
      <c r="K548" s="1" t="s">
        <v>18458</v>
      </c>
      <c r="L548" s="1" t="s">
        <v>546</v>
      </c>
      <c r="M548" s="1" t="s">
        <v>12030</v>
      </c>
      <c r="N548" s="1" t="s">
        <v>13154</v>
      </c>
      <c r="O548" s="1" t="s">
        <v>546</v>
      </c>
      <c r="P548" s="1" t="s">
        <v>18596</v>
      </c>
      <c r="Q548" s="1" t="s">
        <v>18596</v>
      </c>
      <c r="R548" s="1" t="s">
        <v>13990</v>
      </c>
      <c r="S548" s="1" t="s">
        <v>546</v>
      </c>
      <c r="T548" s="1"/>
      <c r="U548" s="1"/>
      <c r="V548" s="1" t="s">
        <v>14000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7191</v>
      </c>
      <c r="H549" s="1" t="s">
        <v>8821</v>
      </c>
      <c r="I549" s="1" t="s">
        <v>10455</v>
      </c>
      <c r="J549" s="1"/>
      <c r="K549" s="1" t="s">
        <v>18458</v>
      </c>
      <c r="L549" s="1" t="s">
        <v>547</v>
      </c>
      <c r="M549" s="1" t="s">
        <v>12031</v>
      </c>
      <c r="N549" s="1" t="s">
        <v>13154</v>
      </c>
      <c r="O549" s="1" t="s">
        <v>547</v>
      </c>
      <c r="P549" s="1" t="s">
        <v>18596</v>
      </c>
      <c r="Q549" s="1" t="s">
        <v>18596</v>
      </c>
      <c r="R549" s="1" t="s">
        <v>13990</v>
      </c>
      <c r="S549" s="1" t="s">
        <v>547</v>
      </c>
      <c r="T549" s="1"/>
      <c r="U549" s="1"/>
      <c r="V549" s="1" t="s">
        <v>14000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7192</v>
      </c>
      <c r="H550" s="1" t="s">
        <v>8822</v>
      </c>
      <c r="I550" s="1" t="s">
        <v>10456</v>
      </c>
      <c r="J550" s="1"/>
      <c r="K550" s="1" t="s">
        <v>18458</v>
      </c>
      <c r="L550" s="1" t="s">
        <v>548</v>
      </c>
      <c r="M550" s="1" t="s">
        <v>12032</v>
      </c>
      <c r="N550" s="1" t="s">
        <v>13154</v>
      </c>
      <c r="O550" s="1" t="s">
        <v>548</v>
      </c>
      <c r="P550" s="1" t="s">
        <v>18596</v>
      </c>
      <c r="Q550" s="1" t="s">
        <v>18596</v>
      </c>
      <c r="R550" s="1" t="s">
        <v>13990</v>
      </c>
      <c r="S550" s="1" t="s">
        <v>548</v>
      </c>
      <c r="T550" s="1"/>
      <c r="U550" s="1"/>
      <c r="V550" s="1" t="s">
        <v>14000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14450</v>
      </c>
      <c r="F551" s="1" t="s">
        <v>15568</v>
      </c>
      <c r="G551" s="1" t="s">
        <v>16662</v>
      </c>
      <c r="H551" s="1" t="s">
        <v>17763</v>
      </c>
      <c r="I551" s="1" t="s">
        <v>10457</v>
      </c>
      <c r="J551" s="1"/>
      <c r="K551" s="1" t="s">
        <v>18458</v>
      </c>
      <c r="L551" s="1" t="s">
        <v>549</v>
      </c>
      <c r="M551" s="1" t="s">
        <v>12033</v>
      </c>
      <c r="N551" s="1" t="s">
        <v>13154</v>
      </c>
      <c r="O551" s="1" t="s">
        <v>549</v>
      </c>
      <c r="P551" s="1" t="s">
        <v>18596</v>
      </c>
      <c r="Q551" s="1" t="s">
        <v>18596</v>
      </c>
      <c r="R551" s="1" t="s">
        <v>13990</v>
      </c>
      <c r="S551" s="1" t="s">
        <v>549</v>
      </c>
      <c r="T551" s="1"/>
      <c r="U551" s="1"/>
      <c r="V551" s="1" t="s">
        <v>14000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14451</v>
      </c>
      <c r="F552" s="1" t="s">
        <v>15569</v>
      </c>
      <c r="G552" s="1" t="s">
        <v>16663</v>
      </c>
      <c r="H552" s="1" t="s">
        <v>17764</v>
      </c>
      <c r="I552" s="1" t="s">
        <v>10458</v>
      </c>
      <c r="J552" s="1"/>
      <c r="K552" s="1" t="s">
        <v>18458</v>
      </c>
      <c r="L552" s="1" t="s">
        <v>550</v>
      </c>
      <c r="M552" s="1" t="s">
        <v>12034</v>
      </c>
      <c r="N552" s="1" t="s">
        <v>13154</v>
      </c>
      <c r="O552" s="1" t="s">
        <v>550</v>
      </c>
      <c r="P552" s="1" t="s">
        <v>18596</v>
      </c>
      <c r="Q552" s="1" t="s">
        <v>18596</v>
      </c>
      <c r="R552" s="1" t="s">
        <v>13990</v>
      </c>
      <c r="S552" s="1" t="s">
        <v>550</v>
      </c>
      <c r="T552" s="1"/>
      <c r="U552" s="1"/>
      <c r="V552" s="1" t="s">
        <v>14000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14452</v>
      </c>
      <c r="F553" s="1" t="s">
        <v>15570</v>
      </c>
      <c r="G553" s="1" t="s">
        <v>16664</v>
      </c>
      <c r="H553" s="1" t="s">
        <v>17765</v>
      </c>
      <c r="I553" s="1" t="s">
        <v>10459</v>
      </c>
      <c r="J553" s="1"/>
      <c r="K553" s="1" t="s">
        <v>18458</v>
      </c>
      <c r="L553" s="1" t="s">
        <v>551</v>
      </c>
      <c r="M553" s="1" t="s">
        <v>12035</v>
      </c>
      <c r="N553" s="1" t="s">
        <v>13154</v>
      </c>
      <c r="O553" s="1" t="s">
        <v>551</v>
      </c>
      <c r="P553" s="1" t="s">
        <v>18597</v>
      </c>
      <c r="Q553" s="1" t="s">
        <v>19128</v>
      </c>
      <c r="R553" s="1" t="s">
        <v>13990</v>
      </c>
      <c r="S553" s="1" t="s">
        <v>551</v>
      </c>
      <c r="T553" s="1" t="s">
        <v>19777</v>
      </c>
      <c r="U553" s="1"/>
      <c r="V553" s="1" t="s">
        <v>14000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14453</v>
      </c>
      <c r="F554" s="1" t="s">
        <v>15571</v>
      </c>
      <c r="G554" s="1" t="s">
        <v>16665</v>
      </c>
      <c r="H554" s="1" t="s">
        <v>17766</v>
      </c>
      <c r="I554" s="1" t="s">
        <v>10460</v>
      </c>
      <c r="J554" s="1"/>
      <c r="K554" s="1" t="s">
        <v>18458</v>
      </c>
      <c r="L554" s="1" t="s">
        <v>552</v>
      </c>
      <c r="M554" s="1" t="s">
        <v>12036</v>
      </c>
      <c r="N554" s="1" t="s">
        <v>13154</v>
      </c>
      <c r="O554" s="1" t="s">
        <v>552</v>
      </c>
      <c r="P554" s="1" t="s">
        <v>18597</v>
      </c>
      <c r="Q554" s="1" t="s">
        <v>19129</v>
      </c>
      <c r="R554" s="1" t="s">
        <v>13990</v>
      </c>
      <c r="S554" s="1" t="s">
        <v>552</v>
      </c>
      <c r="T554" s="1"/>
      <c r="U554" s="1"/>
      <c r="V554" s="1" t="s">
        <v>14000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14454</v>
      </c>
      <c r="F555" s="1" t="s">
        <v>15572</v>
      </c>
      <c r="G555" s="1" t="s">
        <v>16666</v>
      </c>
      <c r="H555" s="1" t="s">
        <v>17767</v>
      </c>
      <c r="I555" s="1" t="s">
        <v>10461</v>
      </c>
      <c r="J555" s="1"/>
      <c r="K555" s="1" t="s">
        <v>18458</v>
      </c>
      <c r="L555" s="1" t="s">
        <v>553</v>
      </c>
      <c r="M555" s="1" t="s">
        <v>12037</v>
      </c>
      <c r="N555" s="1" t="s">
        <v>13154</v>
      </c>
      <c r="O555" s="1" t="s">
        <v>553</v>
      </c>
      <c r="P555" s="1" t="s">
        <v>18597</v>
      </c>
      <c r="Q555" s="1" t="s">
        <v>19130</v>
      </c>
      <c r="R555" s="1" t="s">
        <v>13990</v>
      </c>
      <c r="S555" s="1" t="s">
        <v>553</v>
      </c>
      <c r="T555" s="1"/>
      <c r="U555" s="1"/>
      <c r="V555" s="1" t="s">
        <v>14000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14455</v>
      </c>
      <c r="F556" s="1" t="s">
        <v>15573</v>
      </c>
      <c r="G556" s="1" t="s">
        <v>16667</v>
      </c>
      <c r="H556" s="1" t="s">
        <v>17768</v>
      </c>
      <c r="I556" s="1" t="s">
        <v>10462</v>
      </c>
      <c r="J556" s="1"/>
      <c r="K556" s="1" t="s">
        <v>18458</v>
      </c>
      <c r="L556" s="1" t="s">
        <v>554</v>
      </c>
      <c r="M556" s="1" t="s">
        <v>12038</v>
      </c>
      <c r="N556" s="1" t="s">
        <v>13154</v>
      </c>
      <c r="O556" s="1" t="s">
        <v>554</v>
      </c>
      <c r="P556" s="1" t="s">
        <v>18597</v>
      </c>
      <c r="Q556" s="1" t="s">
        <v>19131</v>
      </c>
      <c r="R556" s="1" t="s">
        <v>13990</v>
      </c>
      <c r="S556" s="1" t="s">
        <v>554</v>
      </c>
      <c r="T556" s="1"/>
      <c r="U556" s="1"/>
      <c r="V556" s="1" t="s">
        <v>14000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7199</v>
      </c>
      <c r="H557" s="1" t="s">
        <v>8829</v>
      </c>
      <c r="I557" s="1" t="s">
        <v>10463</v>
      </c>
      <c r="J557" s="1"/>
      <c r="K557" s="1" t="s">
        <v>18458</v>
      </c>
      <c r="L557" s="1" t="s">
        <v>555</v>
      </c>
      <c r="M557" s="1" t="s">
        <v>12039</v>
      </c>
      <c r="N557" s="1" t="s">
        <v>13154</v>
      </c>
      <c r="O557" s="1" t="s">
        <v>555</v>
      </c>
      <c r="P557" s="1" t="s">
        <v>18597</v>
      </c>
      <c r="Q557" s="1" t="s">
        <v>19132</v>
      </c>
      <c r="R557" s="1" t="s">
        <v>13990</v>
      </c>
      <c r="S557" s="1" t="s">
        <v>555</v>
      </c>
      <c r="T557" s="1"/>
      <c r="U557" s="1"/>
      <c r="V557" s="1" t="s">
        <v>14000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14456</v>
      </c>
      <c r="F558" s="1" t="s">
        <v>15574</v>
      </c>
      <c r="G558" s="1" t="s">
        <v>16668</v>
      </c>
      <c r="H558" s="1" t="s">
        <v>17769</v>
      </c>
      <c r="I558" s="1" t="s">
        <v>10464</v>
      </c>
      <c r="J558" s="1"/>
      <c r="K558" s="1" t="s">
        <v>18458</v>
      </c>
      <c r="L558" s="1" t="s">
        <v>556</v>
      </c>
      <c r="M558" s="1" t="s">
        <v>12040</v>
      </c>
      <c r="N558" s="1" t="s">
        <v>13154</v>
      </c>
      <c r="O558" s="1" t="s">
        <v>556</v>
      </c>
      <c r="P558" s="1" t="s">
        <v>18598</v>
      </c>
      <c r="Q558" s="1" t="s">
        <v>18598</v>
      </c>
      <c r="R558" s="1" t="s">
        <v>13990</v>
      </c>
      <c r="S558" s="1" t="s">
        <v>556</v>
      </c>
      <c r="T558" s="1"/>
      <c r="U558" s="1" t="s">
        <v>19978</v>
      </c>
      <c r="V558" s="1" t="s">
        <v>14000</v>
      </c>
      <c r="W558" s="1" t="s">
        <v>556</v>
      </c>
      <c r="X558" s="1"/>
      <c r="Y558" t="s">
        <v>20235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14457</v>
      </c>
      <c r="F559" s="1" t="s">
        <v>15575</v>
      </c>
      <c r="G559" s="1" t="s">
        <v>16669</v>
      </c>
      <c r="H559" s="1" t="s">
        <v>17770</v>
      </c>
      <c r="I559" s="1" t="s">
        <v>10465</v>
      </c>
      <c r="J559" s="1"/>
      <c r="K559" s="1" t="s">
        <v>18458</v>
      </c>
      <c r="L559" s="1" t="s">
        <v>557</v>
      </c>
      <c r="M559" s="1" t="s">
        <v>12041</v>
      </c>
      <c r="N559" s="1" t="s">
        <v>13154</v>
      </c>
      <c r="O559" s="1" t="s">
        <v>557</v>
      </c>
      <c r="P559" s="1" t="s">
        <v>18598</v>
      </c>
      <c r="Q559" s="1" t="s">
        <v>18598</v>
      </c>
      <c r="R559" s="1" t="s">
        <v>13990</v>
      </c>
      <c r="S559" s="1" t="s">
        <v>557</v>
      </c>
      <c r="T559" s="1"/>
      <c r="U559" s="1"/>
      <c r="V559" s="1" t="s">
        <v>14000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14458</v>
      </c>
      <c r="F560" s="1" t="s">
        <v>15576</v>
      </c>
      <c r="G560" s="1" t="s">
        <v>16670</v>
      </c>
      <c r="H560" s="1" t="s">
        <v>17771</v>
      </c>
      <c r="I560" s="1" t="s">
        <v>10466</v>
      </c>
      <c r="J560" s="1"/>
      <c r="K560" s="1" t="s">
        <v>18458</v>
      </c>
      <c r="L560" s="1" t="s">
        <v>558</v>
      </c>
      <c r="M560" s="1" t="s">
        <v>12042</v>
      </c>
      <c r="N560" s="1" t="s">
        <v>13154</v>
      </c>
      <c r="O560" s="1" t="s">
        <v>558</v>
      </c>
      <c r="P560" s="1" t="s">
        <v>18598</v>
      </c>
      <c r="Q560" s="1" t="s">
        <v>18598</v>
      </c>
      <c r="R560" s="1" t="s">
        <v>13990</v>
      </c>
      <c r="S560" s="1" t="s">
        <v>558</v>
      </c>
      <c r="T560" s="1"/>
      <c r="U560" s="1"/>
      <c r="V560" s="1" t="s">
        <v>14000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14459</v>
      </c>
      <c r="F561" s="1" t="s">
        <v>15577</v>
      </c>
      <c r="G561" s="1" t="s">
        <v>16671</v>
      </c>
      <c r="H561" s="1" t="s">
        <v>17772</v>
      </c>
      <c r="I561" s="1" t="s">
        <v>10467</v>
      </c>
      <c r="J561" s="1"/>
      <c r="K561" s="1" t="s">
        <v>18458</v>
      </c>
      <c r="L561" s="1" t="s">
        <v>559</v>
      </c>
      <c r="M561" s="1" t="s">
        <v>12043</v>
      </c>
      <c r="N561" s="1" t="s">
        <v>13154</v>
      </c>
      <c r="O561" s="1" t="s">
        <v>559</v>
      </c>
      <c r="P561" s="1" t="s">
        <v>18598</v>
      </c>
      <c r="Q561" s="1" t="s">
        <v>18598</v>
      </c>
      <c r="R561" s="1" t="s">
        <v>13990</v>
      </c>
      <c r="S561" s="1" t="s">
        <v>559</v>
      </c>
      <c r="T561" s="1"/>
      <c r="U561" s="1"/>
      <c r="V561" s="1" t="s">
        <v>14000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14460</v>
      </c>
      <c r="F562" s="1" t="s">
        <v>15578</v>
      </c>
      <c r="G562" s="1" t="s">
        <v>16672</v>
      </c>
      <c r="H562" s="1" t="s">
        <v>17773</v>
      </c>
      <c r="I562" s="1" t="s">
        <v>10468</v>
      </c>
      <c r="J562" s="1"/>
      <c r="K562" s="1" t="s">
        <v>18458</v>
      </c>
      <c r="L562" s="1" t="s">
        <v>560</v>
      </c>
      <c r="M562" s="1" t="s">
        <v>12044</v>
      </c>
      <c r="N562" s="1" t="s">
        <v>13154</v>
      </c>
      <c r="O562" s="1" t="s">
        <v>560</v>
      </c>
      <c r="P562" s="1" t="s">
        <v>18598</v>
      </c>
      <c r="Q562" s="1" t="s">
        <v>18598</v>
      </c>
      <c r="R562" s="1" t="s">
        <v>13990</v>
      </c>
      <c r="S562" s="1" t="s">
        <v>560</v>
      </c>
      <c r="T562" s="1"/>
      <c r="U562" s="1"/>
      <c r="V562" s="1" t="s">
        <v>14000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14461</v>
      </c>
      <c r="F563" s="1" t="s">
        <v>15579</v>
      </c>
      <c r="G563" s="1" t="s">
        <v>16673</v>
      </c>
      <c r="H563" s="1" t="s">
        <v>17774</v>
      </c>
      <c r="I563" s="1" t="s">
        <v>10469</v>
      </c>
      <c r="J563" s="1"/>
      <c r="K563" s="1" t="s">
        <v>18458</v>
      </c>
      <c r="L563" s="1" t="s">
        <v>561</v>
      </c>
      <c r="M563" s="1" t="s">
        <v>12045</v>
      </c>
      <c r="N563" s="1" t="s">
        <v>13154</v>
      </c>
      <c r="O563" s="1" t="s">
        <v>561</v>
      </c>
      <c r="P563" s="1" t="s">
        <v>18598</v>
      </c>
      <c r="Q563" s="1" t="s">
        <v>18598</v>
      </c>
      <c r="R563" s="1" t="s">
        <v>13990</v>
      </c>
      <c r="S563" s="1" t="s">
        <v>561</v>
      </c>
      <c r="T563" s="1"/>
      <c r="U563" s="1"/>
      <c r="V563" s="1" t="s">
        <v>14000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14462</v>
      </c>
      <c r="F564" s="1" t="s">
        <v>15580</v>
      </c>
      <c r="G564" s="1" t="s">
        <v>16674</v>
      </c>
      <c r="H564" s="1" t="s">
        <v>17775</v>
      </c>
      <c r="I564" s="1" t="s">
        <v>10470</v>
      </c>
      <c r="J564" s="1"/>
      <c r="K564" s="1" t="s">
        <v>18458</v>
      </c>
      <c r="L564" s="1" t="s">
        <v>562</v>
      </c>
      <c r="M564" s="1" t="s">
        <v>12046</v>
      </c>
      <c r="N564" s="1" t="s">
        <v>13154</v>
      </c>
      <c r="O564" s="1" t="s">
        <v>562</v>
      </c>
      <c r="P564" s="1" t="s">
        <v>18598</v>
      </c>
      <c r="Q564" s="1" t="s">
        <v>18598</v>
      </c>
      <c r="R564" s="1" t="s">
        <v>13990</v>
      </c>
      <c r="S564" s="1" t="s">
        <v>562</v>
      </c>
      <c r="T564" s="1"/>
      <c r="U564" s="1"/>
      <c r="V564" s="1" t="s">
        <v>14000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14463</v>
      </c>
      <c r="F565" s="1" t="s">
        <v>15581</v>
      </c>
      <c r="G565" s="1" t="s">
        <v>16675</v>
      </c>
      <c r="H565" s="1" t="s">
        <v>17776</v>
      </c>
      <c r="I565" s="1" t="s">
        <v>10471</v>
      </c>
      <c r="J565" s="1"/>
      <c r="K565" s="1" t="s">
        <v>18458</v>
      </c>
      <c r="L565" s="1" t="s">
        <v>563</v>
      </c>
      <c r="M565" s="1" t="s">
        <v>12047</v>
      </c>
      <c r="N565" s="1" t="s">
        <v>13154</v>
      </c>
      <c r="O565" s="1" t="s">
        <v>563</v>
      </c>
      <c r="P565" s="1" t="s">
        <v>18599</v>
      </c>
      <c r="Q565" s="1" t="s">
        <v>19133</v>
      </c>
      <c r="R565" s="1" t="s">
        <v>13990</v>
      </c>
      <c r="S565" s="1" t="s">
        <v>563</v>
      </c>
      <c r="T565" s="1" t="s">
        <v>19778</v>
      </c>
      <c r="U565" s="1"/>
      <c r="V565" s="1" t="s">
        <v>14000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14464</v>
      </c>
      <c r="F566" s="1" t="s">
        <v>15582</v>
      </c>
      <c r="G566" s="1" t="s">
        <v>16676</v>
      </c>
      <c r="H566" s="1" t="s">
        <v>17777</v>
      </c>
      <c r="I566" s="1" t="s">
        <v>10472</v>
      </c>
      <c r="J566" s="1"/>
      <c r="K566" s="1" t="s">
        <v>18458</v>
      </c>
      <c r="L566" s="1" t="s">
        <v>564</v>
      </c>
      <c r="M566" s="1" t="s">
        <v>12048</v>
      </c>
      <c r="N566" s="1" t="s">
        <v>13154</v>
      </c>
      <c r="O566" s="1" t="s">
        <v>564</v>
      </c>
      <c r="P566" s="1" t="s">
        <v>18599</v>
      </c>
      <c r="Q566" s="1" t="s">
        <v>19134</v>
      </c>
      <c r="R566" s="1" t="s">
        <v>13990</v>
      </c>
      <c r="S566" s="1" t="s">
        <v>564</v>
      </c>
      <c r="T566" s="1"/>
      <c r="U566" s="1"/>
      <c r="V566" s="1" t="s">
        <v>14000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7209</v>
      </c>
      <c r="H567" s="1" t="s">
        <v>8839</v>
      </c>
      <c r="I567" s="1" t="s">
        <v>10473</v>
      </c>
      <c r="J567" s="1"/>
      <c r="K567" s="1" t="s">
        <v>18458</v>
      </c>
      <c r="L567" s="1" t="s">
        <v>565</v>
      </c>
      <c r="M567" s="1" t="s">
        <v>12049</v>
      </c>
      <c r="N567" s="1" t="s">
        <v>13154</v>
      </c>
      <c r="O567" s="1" t="s">
        <v>565</v>
      </c>
      <c r="P567" s="1" t="s">
        <v>18599</v>
      </c>
      <c r="Q567" s="1" t="s">
        <v>19135</v>
      </c>
      <c r="R567" s="1" t="s">
        <v>13990</v>
      </c>
      <c r="S567" s="1" t="s">
        <v>565</v>
      </c>
      <c r="T567" s="1"/>
      <c r="U567" s="1"/>
      <c r="V567" s="1" t="s">
        <v>14000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14465</v>
      </c>
      <c r="F568" s="1" t="s">
        <v>15583</v>
      </c>
      <c r="G568" s="1" t="s">
        <v>16677</v>
      </c>
      <c r="H568" s="1" t="s">
        <v>17778</v>
      </c>
      <c r="I568" s="1" t="s">
        <v>10474</v>
      </c>
      <c r="J568" s="1"/>
      <c r="K568" s="1" t="s">
        <v>18458</v>
      </c>
      <c r="L568" s="1" t="s">
        <v>566</v>
      </c>
      <c r="M568" s="1" t="s">
        <v>12050</v>
      </c>
      <c r="N568" s="1" t="s">
        <v>13154</v>
      </c>
      <c r="O568" s="1" t="s">
        <v>566</v>
      </c>
      <c r="P568" s="1" t="s">
        <v>18599</v>
      </c>
      <c r="Q568" s="1" t="s">
        <v>19136</v>
      </c>
      <c r="R568" s="1" t="s">
        <v>13990</v>
      </c>
      <c r="S568" s="1" t="s">
        <v>566</v>
      </c>
      <c r="T568" s="1"/>
      <c r="U568" s="1"/>
      <c r="V568" s="1" t="s">
        <v>14000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7211</v>
      </c>
      <c r="H569" s="1" t="s">
        <v>8841</v>
      </c>
      <c r="I569" s="1" t="s">
        <v>10475</v>
      </c>
      <c r="J569" s="1"/>
      <c r="K569" s="1" t="s">
        <v>18458</v>
      </c>
      <c r="L569" s="1" t="s">
        <v>567</v>
      </c>
      <c r="M569" s="1" t="s">
        <v>12051</v>
      </c>
      <c r="N569" s="1" t="s">
        <v>13154</v>
      </c>
      <c r="O569" s="1" t="s">
        <v>567</v>
      </c>
      <c r="P569" s="1" t="s">
        <v>18599</v>
      </c>
      <c r="Q569" s="1" t="s">
        <v>19137</v>
      </c>
      <c r="R569" s="1" t="s">
        <v>13990</v>
      </c>
      <c r="S569" s="1" t="s">
        <v>567</v>
      </c>
      <c r="T569" s="1"/>
      <c r="U569" s="1"/>
      <c r="V569" s="1" t="s">
        <v>14000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14466</v>
      </c>
      <c r="F570" s="1" t="s">
        <v>15584</v>
      </c>
      <c r="G570" s="1" t="s">
        <v>16678</v>
      </c>
      <c r="H570" s="1" t="s">
        <v>17779</v>
      </c>
      <c r="I570" s="1" t="s">
        <v>10476</v>
      </c>
      <c r="J570" s="1"/>
      <c r="K570" s="1" t="s">
        <v>18458</v>
      </c>
      <c r="L570" s="1" t="s">
        <v>568</v>
      </c>
      <c r="M570" s="1" t="s">
        <v>12052</v>
      </c>
      <c r="N570" s="1" t="s">
        <v>13154</v>
      </c>
      <c r="O570" s="1" t="s">
        <v>568</v>
      </c>
      <c r="P570" s="1" t="s">
        <v>18599</v>
      </c>
      <c r="Q570" s="1" t="s">
        <v>19138</v>
      </c>
      <c r="R570" s="1" t="s">
        <v>13990</v>
      </c>
      <c r="S570" s="1" t="s">
        <v>568</v>
      </c>
      <c r="T570" s="1"/>
      <c r="U570" s="1"/>
      <c r="V570" s="1" t="s">
        <v>14000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14467</v>
      </c>
      <c r="F571" s="1" t="s">
        <v>15585</v>
      </c>
      <c r="G571" s="1" t="s">
        <v>16679</v>
      </c>
      <c r="H571" s="1" t="s">
        <v>14467</v>
      </c>
      <c r="I571" s="1" t="s">
        <v>10477</v>
      </c>
      <c r="J571" s="1"/>
      <c r="K571" s="1" t="s">
        <v>18458</v>
      </c>
      <c r="L571" s="1" t="s">
        <v>569</v>
      </c>
      <c r="M571" s="1" t="s">
        <v>12053</v>
      </c>
      <c r="N571" s="1" t="s">
        <v>13154</v>
      </c>
      <c r="O571" s="1" t="s">
        <v>569</v>
      </c>
      <c r="P571" s="1" t="s">
        <v>18600</v>
      </c>
      <c r="Q571" s="1" t="s">
        <v>18600</v>
      </c>
      <c r="R571" s="1" t="s">
        <v>13990</v>
      </c>
      <c r="S571" s="1" t="s">
        <v>569</v>
      </c>
      <c r="T571" s="1"/>
      <c r="U571" s="1" t="s">
        <v>19979</v>
      </c>
      <c r="V571" s="1" t="s">
        <v>14000</v>
      </c>
      <c r="W571" s="1" t="s">
        <v>569</v>
      </c>
      <c r="X571" s="1"/>
      <c r="Y571" t="s">
        <v>20236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14468</v>
      </c>
      <c r="F572" s="1" t="s">
        <v>15586</v>
      </c>
      <c r="G572" s="1" t="s">
        <v>14468</v>
      </c>
      <c r="H572" s="1" t="s">
        <v>17780</v>
      </c>
      <c r="I572" s="1" t="s">
        <v>10478</v>
      </c>
      <c r="J572" s="1"/>
      <c r="K572" s="1" t="s">
        <v>18458</v>
      </c>
      <c r="L572" s="1" t="s">
        <v>570</v>
      </c>
      <c r="M572" s="1" t="s">
        <v>12054</v>
      </c>
      <c r="N572" s="1" t="s">
        <v>13154</v>
      </c>
      <c r="O572" s="1" t="s">
        <v>570</v>
      </c>
      <c r="P572" s="1" t="s">
        <v>18600</v>
      </c>
      <c r="Q572" s="1" t="s">
        <v>18600</v>
      </c>
      <c r="R572" s="1" t="s">
        <v>13990</v>
      </c>
      <c r="S572" s="1" t="s">
        <v>570</v>
      </c>
      <c r="T572" s="1"/>
      <c r="U572" s="1"/>
      <c r="V572" s="1" t="s">
        <v>14000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7214</v>
      </c>
      <c r="H573" s="1" t="s">
        <v>8844</v>
      </c>
      <c r="I573" s="1" t="s">
        <v>10479</v>
      </c>
      <c r="J573" s="1"/>
      <c r="K573" s="1" t="s">
        <v>18458</v>
      </c>
      <c r="L573" s="1" t="s">
        <v>571</v>
      </c>
      <c r="M573" s="1" t="s">
        <v>12055</v>
      </c>
      <c r="N573" s="1" t="s">
        <v>13154</v>
      </c>
      <c r="O573" s="1" t="s">
        <v>571</v>
      </c>
      <c r="P573" s="1" t="s">
        <v>18600</v>
      </c>
      <c r="Q573" s="1" t="s">
        <v>18600</v>
      </c>
      <c r="R573" s="1" t="s">
        <v>13990</v>
      </c>
      <c r="S573" s="1" t="s">
        <v>571</v>
      </c>
      <c r="T573" s="1"/>
      <c r="U573" s="1"/>
      <c r="V573" s="1" t="s">
        <v>14000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14469</v>
      </c>
      <c r="F574" s="1" t="s">
        <v>15587</v>
      </c>
      <c r="G574" s="1" t="s">
        <v>16680</v>
      </c>
      <c r="H574" s="1" t="s">
        <v>17781</v>
      </c>
      <c r="I574" s="1" t="s">
        <v>10480</v>
      </c>
      <c r="J574" s="1"/>
      <c r="K574" s="1" t="s">
        <v>18458</v>
      </c>
      <c r="L574" s="1" t="s">
        <v>572</v>
      </c>
      <c r="M574" s="1" t="s">
        <v>12056</v>
      </c>
      <c r="N574" s="1" t="s">
        <v>13154</v>
      </c>
      <c r="O574" s="1" t="s">
        <v>572</v>
      </c>
      <c r="P574" s="1" t="s">
        <v>18601</v>
      </c>
      <c r="Q574" s="1" t="s">
        <v>19139</v>
      </c>
      <c r="R574" s="1" t="s">
        <v>13990</v>
      </c>
      <c r="S574" s="1" t="s">
        <v>572</v>
      </c>
      <c r="T574" s="1" t="s">
        <v>19779</v>
      </c>
      <c r="U574" s="1"/>
      <c r="V574" s="1" t="s">
        <v>14000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14470</v>
      </c>
      <c r="F575" s="1" t="s">
        <v>15588</v>
      </c>
      <c r="G575" s="1" t="s">
        <v>16681</v>
      </c>
      <c r="H575" s="1" t="s">
        <v>17782</v>
      </c>
      <c r="I575" s="1" t="s">
        <v>10481</v>
      </c>
      <c r="J575" s="1"/>
      <c r="K575" s="1" t="s">
        <v>18458</v>
      </c>
      <c r="L575" s="1" t="s">
        <v>573</v>
      </c>
      <c r="M575" s="1" t="s">
        <v>12057</v>
      </c>
      <c r="N575" s="1" t="s">
        <v>13154</v>
      </c>
      <c r="O575" s="1" t="s">
        <v>573</v>
      </c>
      <c r="P575" s="1" t="s">
        <v>18601</v>
      </c>
      <c r="Q575" s="1" t="s">
        <v>19140</v>
      </c>
      <c r="R575" s="1" t="s">
        <v>13990</v>
      </c>
      <c r="S575" s="1" t="s">
        <v>573</v>
      </c>
      <c r="T575" s="1"/>
      <c r="U575" s="1"/>
      <c r="V575" s="1" t="s">
        <v>14000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14471</v>
      </c>
      <c r="F576" s="1" t="s">
        <v>15589</v>
      </c>
      <c r="G576" s="1" t="s">
        <v>16682</v>
      </c>
      <c r="H576" s="1" t="s">
        <v>17783</v>
      </c>
      <c r="I576" s="1" t="s">
        <v>10482</v>
      </c>
      <c r="J576" s="1"/>
      <c r="K576" s="1" t="s">
        <v>18458</v>
      </c>
      <c r="L576" s="1" t="s">
        <v>574</v>
      </c>
      <c r="M576" s="1" t="s">
        <v>12058</v>
      </c>
      <c r="N576" s="1" t="s">
        <v>13154</v>
      </c>
      <c r="O576" s="1" t="s">
        <v>574</v>
      </c>
      <c r="P576" s="1" t="s">
        <v>18601</v>
      </c>
      <c r="Q576" s="1" t="s">
        <v>19141</v>
      </c>
      <c r="R576" s="1" t="s">
        <v>13990</v>
      </c>
      <c r="S576" s="1" t="s">
        <v>574</v>
      </c>
      <c r="T576" s="1"/>
      <c r="U576" s="1"/>
      <c r="V576" s="1" t="s">
        <v>14000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14472</v>
      </c>
      <c r="F577" s="1" t="s">
        <v>15590</v>
      </c>
      <c r="G577" s="1" t="s">
        <v>16683</v>
      </c>
      <c r="H577" s="1" t="s">
        <v>17784</v>
      </c>
      <c r="I577" s="1" t="s">
        <v>10483</v>
      </c>
      <c r="J577" s="1"/>
      <c r="K577" s="1" t="s">
        <v>18458</v>
      </c>
      <c r="L577" s="1" t="s">
        <v>575</v>
      </c>
      <c r="M577" s="1" t="s">
        <v>12059</v>
      </c>
      <c r="N577" s="1" t="s">
        <v>13154</v>
      </c>
      <c r="O577" s="1" t="s">
        <v>575</v>
      </c>
      <c r="P577" s="1" t="s">
        <v>18601</v>
      </c>
      <c r="Q577" s="1" t="s">
        <v>19142</v>
      </c>
      <c r="R577" s="1" t="s">
        <v>13990</v>
      </c>
      <c r="S577" s="1" t="s">
        <v>575</v>
      </c>
      <c r="T577" s="1"/>
      <c r="U577" s="1"/>
      <c r="V577" s="1" t="s">
        <v>14000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14473</v>
      </c>
      <c r="F578" s="1" t="s">
        <v>15591</v>
      </c>
      <c r="G578" s="1" t="s">
        <v>16684</v>
      </c>
      <c r="H578" s="1" t="s">
        <v>17785</v>
      </c>
      <c r="I578" s="1" t="s">
        <v>10484</v>
      </c>
      <c r="J578" s="1"/>
      <c r="K578" s="1" t="s">
        <v>18458</v>
      </c>
      <c r="L578" s="1" t="s">
        <v>576</v>
      </c>
      <c r="M578" s="1" t="s">
        <v>12060</v>
      </c>
      <c r="N578" s="1" t="s">
        <v>13154</v>
      </c>
      <c r="O578" s="1" t="s">
        <v>576</v>
      </c>
      <c r="P578" s="1" t="s">
        <v>18601</v>
      </c>
      <c r="Q578" s="1" t="s">
        <v>19143</v>
      </c>
      <c r="R578" s="1" t="s">
        <v>13990</v>
      </c>
      <c r="S578" s="1" t="s">
        <v>576</v>
      </c>
      <c r="T578" s="1"/>
      <c r="U578" s="1"/>
      <c r="V578" s="1" t="s">
        <v>14000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14474</v>
      </c>
      <c r="F579" s="1" t="s">
        <v>15592</v>
      </c>
      <c r="G579" s="1" t="s">
        <v>16685</v>
      </c>
      <c r="H579" s="1" t="s">
        <v>17786</v>
      </c>
      <c r="I579" s="1" t="s">
        <v>10485</v>
      </c>
      <c r="J579" s="1"/>
      <c r="K579" s="1" t="s">
        <v>18458</v>
      </c>
      <c r="L579" s="1" t="s">
        <v>577</v>
      </c>
      <c r="M579" s="1" t="s">
        <v>12061</v>
      </c>
      <c r="N579" s="1" t="s">
        <v>13154</v>
      </c>
      <c r="O579" s="1" t="s">
        <v>577</v>
      </c>
      <c r="P579" s="1" t="s">
        <v>18601</v>
      </c>
      <c r="Q579" s="1" t="s">
        <v>19144</v>
      </c>
      <c r="R579" s="1" t="s">
        <v>13990</v>
      </c>
      <c r="S579" s="1" t="s">
        <v>577</v>
      </c>
      <c r="T579" s="1"/>
      <c r="U579" s="1"/>
      <c r="V579" s="1" t="s">
        <v>14000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14475</v>
      </c>
      <c r="F580" s="1" t="s">
        <v>15593</v>
      </c>
      <c r="G580" s="1" t="s">
        <v>16686</v>
      </c>
      <c r="H580" s="1" t="s">
        <v>17787</v>
      </c>
      <c r="I580" s="1" t="s">
        <v>10486</v>
      </c>
      <c r="J580" s="1"/>
      <c r="K580" s="1" t="s">
        <v>18458</v>
      </c>
      <c r="L580" s="1" t="s">
        <v>578</v>
      </c>
      <c r="M580" s="1" t="s">
        <v>12062</v>
      </c>
      <c r="N580" s="1" t="s">
        <v>13154</v>
      </c>
      <c r="O580" s="1" t="s">
        <v>578</v>
      </c>
      <c r="P580" s="1" t="s">
        <v>18601</v>
      </c>
      <c r="Q580" s="1" t="s">
        <v>19145</v>
      </c>
      <c r="R580" s="1" t="s">
        <v>13990</v>
      </c>
      <c r="S580" s="1" t="s">
        <v>578</v>
      </c>
      <c r="T580" s="1"/>
      <c r="U580" s="1"/>
      <c r="V580" s="1" t="s">
        <v>14000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14476</v>
      </c>
      <c r="F581" s="1" t="s">
        <v>15594</v>
      </c>
      <c r="G581" s="1" t="s">
        <v>16687</v>
      </c>
      <c r="H581" s="1" t="s">
        <v>17788</v>
      </c>
      <c r="I581" s="1" t="s">
        <v>10323</v>
      </c>
      <c r="J581" s="1"/>
      <c r="K581" s="1" t="s">
        <v>18458</v>
      </c>
      <c r="L581" s="1" t="s">
        <v>579</v>
      </c>
      <c r="M581" s="1" t="s">
        <v>12063</v>
      </c>
      <c r="N581" s="1" t="s">
        <v>13154</v>
      </c>
      <c r="O581" s="1" t="s">
        <v>579</v>
      </c>
      <c r="P581" s="1" t="s">
        <v>18601</v>
      </c>
      <c r="Q581" s="1" t="s">
        <v>19146</v>
      </c>
      <c r="R581" s="1" t="s">
        <v>13990</v>
      </c>
      <c r="S581" s="1" t="s">
        <v>579</v>
      </c>
      <c r="T581" s="1"/>
      <c r="U581" s="1"/>
      <c r="V581" s="1" t="s">
        <v>14000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14477</v>
      </c>
      <c r="F582" s="1" t="s">
        <v>15595</v>
      </c>
      <c r="G582" s="1" t="s">
        <v>16688</v>
      </c>
      <c r="H582" s="1" t="s">
        <v>17789</v>
      </c>
      <c r="I582" s="1" t="s">
        <v>10487</v>
      </c>
      <c r="J582" s="1"/>
      <c r="K582" s="1" t="s">
        <v>18458</v>
      </c>
      <c r="L582" s="1" t="s">
        <v>580</v>
      </c>
      <c r="M582" s="1" t="s">
        <v>12064</v>
      </c>
      <c r="N582" s="1" t="s">
        <v>13154</v>
      </c>
      <c r="O582" s="1" t="s">
        <v>580</v>
      </c>
      <c r="P582" s="1" t="s">
        <v>18601</v>
      </c>
      <c r="Q582" s="1" t="s">
        <v>19147</v>
      </c>
      <c r="R582" s="1" t="s">
        <v>13990</v>
      </c>
      <c r="S582" s="1" t="s">
        <v>580</v>
      </c>
      <c r="T582" s="1"/>
      <c r="U582" s="1"/>
      <c r="V582" s="1" t="s">
        <v>14000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7224</v>
      </c>
      <c r="H583" s="1" t="s">
        <v>8854</v>
      </c>
      <c r="I583" s="1" t="s">
        <v>10488</v>
      </c>
      <c r="J583" s="1"/>
      <c r="K583" s="1" t="s">
        <v>18458</v>
      </c>
      <c r="L583" s="1" t="s">
        <v>581</v>
      </c>
      <c r="M583" s="1" t="s">
        <v>12065</v>
      </c>
      <c r="N583" s="1" t="s">
        <v>13154</v>
      </c>
      <c r="O583" s="1" t="s">
        <v>581</v>
      </c>
      <c r="P583" s="1" t="s">
        <v>18601</v>
      </c>
      <c r="Q583" s="1" t="s">
        <v>19148</v>
      </c>
      <c r="R583" s="1" t="s">
        <v>13990</v>
      </c>
      <c r="S583" s="1" t="s">
        <v>581</v>
      </c>
      <c r="T583" s="1"/>
      <c r="U583" s="1"/>
      <c r="V583" s="1" t="s">
        <v>14000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14478</v>
      </c>
      <c r="F584" s="1" t="s">
        <v>15596</v>
      </c>
      <c r="G584" s="1" t="s">
        <v>16689</v>
      </c>
      <c r="H584" s="1" t="s">
        <v>17790</v>
      </c>
      <c r="I584" s="1" t="s">
        <v>10489</v>
      </c>
      <c r="J584" s="1"/>
      <c r="K584" s="1" t="s">
        <v>18458</v>
      </c>
      <c r="L584" s="1" t="s">
        <v>582</v>
      </c>
      <c r="M584" s="1" t="s">
        <v>12066</v>
      </c>
      <c r="N584" s="1" t="s">
        <v>13154</v>
      </c>
      <c r="O584" s="1" t="s">
        <v>582</v>
      </c>
      <c r="P584" s="1" t="s">
        <v>18601</v>
      </c>
      <c r="Q584" s="1" t="s">
        <v>19149</v>
      </c>
      <c r="R584" s="1" t="s">
        <v>13990</v>
      </c>
      <c r="S584" s="1" t="s">
        <v>582</v>
      </c>
      <c r="T584" s="1"/>
      <c r="U584" s="1"/>
      <c r="V584" s="1" t="s">
        <v>14000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14479</v>
      </c>
      <c r="F585" s="1" t="s">
        <v>15597</v>
      </c>
      <c r="G585" s="1" t="s">
        <v>16690</v>
      </c>
      <c r="H585" s="1" t="s">
        <v>17791</v>
      </c>
      <c r="I585" s="1" t="s">
        <v>10490</v>
      </c>
      <c r="J585" s="1"/>
      <c r="K585" s="1" t="s">
        <v>18458</v>
      </c>
      <c r="L585" s="1" t="s">
        <v>583</v>
      </c>
      <c r="M585" s="1" t="s">
        <v>12067</v>
      </c>
      <c r="N585" s="1" t="s">
        <v>13154</v>
      </c>
      <c r="O585" s="1" t="s">
        <v>583</v>
      </c>
      <c r="P585" s="1" t="s">
        <v>18601</v>
      </c>
      <c r="Q585" s="1" t="s">
        <v>19150</v>
      </c>
      <c r="R585" s="1" t="s">
        <v>13990</v>
      </c>
      <c r="S585" s="1" t="s">
        <v>583</v>
      </c>
      <c r="T585" s="1"/>
      <c r="U585" s="1"/>
      <c r="V585" s="1" t="s">
        <v>14000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14480</v>
      </c>
      <c r="F586" s="1" t="s">
        <v>15598</v>
      </c>
      <c r="G586" s="1" t="s">
        <v>16691</v>
      </c>
      <c r="H586" s="1" t="s">
        <v>17792</v>
      </c>
      <c r="I586" s="1" t="s">
        <v>10491</v>
      </c>
      <c r="J586" s="1"/>
      <c r="K586" s="1" t="s">
        <v>18458</v>
      </c>
      <c r="L586" s="1" t="s">
        <v>584</v>
      </c>
      <c r="M586" s="1" t="s">
        <v>12068</v>
      </c>
      <c r="N586" s="1" t="s">
        <v>13154</v>
      </c>
      <c r="O586" s="1" t="s">
        <v>584</v>
      </c>
      <c r="P586" s="1" t="s">
        <v>18601</v>
      </c>
      <c r="Q586" s="1" t="s">
        <v>19151</v>
      </c>
      <c r="R586" s="1" t="s">
        <v>13990</v>
      </c>
      <c r="S586" s="1" t="s">
        <v>584</v>
      </c>
      <c r="T586" s="1"/>
      <c r="U586" s="1"/>
      <c r="V586" s="1" t="s">
        <v>14000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7228</v>
      </c>
      <c r="H587" s="1" t="s">
        <v>8858</v>
      </c>
      <c r="I587" s="1" t="s">
        <v>10492</v>
      </c>
      <c r="J587" s="1"/>
      <c r="K587" s="1" t="s">
        <v>18458</v>
      </c>
      <c r="L587" s="1" t="s">
        <v>585</v>
      </c>
      <c r="M587" s="1" t="s">
        <v>12069</v>
      </c>
      <c r="N587" s="1" t="s">
        <v>13154</v>
      </c>
      <c r="O587" s="1" t="s">
        <v>585</v>
      </c>
      <c r="P587" s="1" t="s">
        <v>18601</v>
      </c>
      <c r="Q587" s="1" t="s">
        <v>19152</v>
      </c>
      <c r="R587" s="1" t="s">
        <v>13990</v>
      </c>
      <c r="S587" s="1" t="s">
        <v>585</v>
      </c>
      <c r="T587" s="1"/>
      <c r="U587" s="1"/>
      <c r="V587" s="1" t="s">
        <v>14000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7229</v>
      </c>
      <c r="H588" s="1" t="s">
        <v>8859</v>
      </c>
      <c r="I588" s="1" t="s">
        <v>10493</v>
      </c>
      <c r="J588" s="1"/>
      <c r="K588" s="1" t="s">
        <v>18458</v>
      </c>
      <c r="L588" s="1" t="s">
        <v>586</v>
      </c>
      <c r="M588" s="1" t="s">
        <v>12070</v>
      </c>
      <c r="N588" s="1" t="s">
        <v>13154</v>
      </c>
      <c r="O588" s="1" t="s">
        <v>586</v>
      </c>
      <c r="P588" s="1" t="s">
        <v>18601</v>
      </c>
      <c r="Q588" s="1" t="s">
        <v>19153</v>
      </c>
      <c r="R588" s="1" t="s">
        <v>13990</v>
      </c>
      <c r="S588" s="1" t="s">
        <v>586</v>
      </c>
      <c r="T588" s="1"/>
      <c r="U588" s="1"/>
      <c r="V588" s="1" t="s">
        <v>14000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14481</v>
      </c>
      <c r="F589" s="1" t="s">
        <v>15599</v>
      </c>
      <c r="G589" s="1" t="s">
        <v>16692</v>
      </c>
      <c r="H589" s="1" t="s">
        <v>17793</v>
      </c>
      <c r="I589" s="1" t="s">
        <v>10494</v>
      </c>
      <c r="J589" s="1"/>
      <c r="K589" s="1" t="s">
        <v>18458</v>
      </c>
      <c r="L589" s="1" t="s">
        <v>587</v>
      </c>
      <c r="M589" s="1" t="s">
        <v>12071</v>
      </c>
      <c r="N589" s="1" t="s">
        <v>13154</v>
      </c>
      <c r="O589" s="1" t="s">
        <v>587</v>
      </c>
      <c r="P589" s="1" t="s">
        <v>18601</v>
      </c>
      <c r="Q589" s="1" t="s">
        <v>19154</v>
      </c>
      <c r="R589" s="1" t="s">
        <v>13990</v>
      </c>
      <c r="S589" s="1" t="s">
        <v>587</v>
      </c>
      <c r="T589" s="1"/>
      <c r="U589" s="1"/>
      <c r="V589" s="1" t="s">
        <v>14000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7231</v>
      </c>
      <c r="H590" s="1" t="s">
        <v>8861</v>
      </c>
      <c r="I590" s="1" t="s">
        <v>10242</v>
      </c>
      <c r="J590" s="1"/>
      <c r="K590" s="1" t="s">
        <v>18458</v>
      </c>
      <c r="L590" s="1" t="s">
        <v>588</v>
      </c>
      <c r="M590" s="1" t="s">
        <v>12072</v>
      </c>
      <c r="N590" s="1" t="s">
        <v>13154</v>
      </c>
      <c r="O590" s="1" t="s">
        <v>588</v>
      </c>
      <c r="P590" s="1" t="s">
        <v>18602</v>
      </c>
      <c r="Q590" s="1" t="s">
        <v>18602</v>
      </c>
      <c r="R590" s="1" t="s">
        <v>13990</v>
      </c>
      <c r="S590" s="1" t="s">
        <v>588</v>
      </c>
      <c r="T590" s="1"/>
      <c r="U590" s="1" t="s">
        <v>19980</v>
      </c>
      <c r="V590" s="1" t="s">
        <v>14000</v>
      </c>
      <c r="W590" s="1" t="s">
        <v>588</v>
      </c>
      <c r="X590" s="1" t="s">
        <v>20134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14482</v>
      </c>
      <c r="F591" s="1" t="s">
        <v>15600</v>
      </c>
      <c r="G591" s="1" t="s">
        <v>16693</v>
      </c>
      <c r="H591" s="1" t="s">
        <v>17794</v>
      </c>
      <c r="I591" s="1" t="s">
        <v>10495</v>
      </c>
      <c r="J591" s="1"/>
      <c r="K591" s="1" t="s">
        <v>18458</v>
      </c>
      <c r="L591" s="1" t="s">
        <v>589</v>
      </c>
      <c r="M591" s="1" t="s">
        <v>12073</v>
      </c>
      <c r="N591" s="1" t="s">
        <v>13154</v>
      </c>
      <c r="O591" s="1" t="s">
        <v>589</v>
      </c>
      <c r="P591" s="1" t="s">
        <v>18602</v>
      </c>
      <c r="Q591" s="1" t="s">
        <v>18602</v>
      </c>
      <c r="R591" s="1" t="s">
        <v>13990</v>
      </c>
      <c r="S591" s="1" t="s">
        <v>589</v>
      </c>
      <c r="T591" s="1"/>
      <c r="U591" s="1"/>
      <c r="V591" s="1" t="s">
        <v>14000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14483</v>
      </c>
      <c r="F592" s="1" t="s">
        <v>15601</v>
      </c>
      <c r="G592" s="1" t="s">
        <v>16694</v>
      </c>
      <c r="H592" s="1" t="s">
        <v>17795</v>
      </c>
      <c r="I592" s="1" t="s">
        <v>10496</v>
      </c>
      <c r="J592" s="1"/>
      <c r="K592" s="1" t="s">
        <v>18458</v>
      </c>
      <c r="L592" s="1" t="s">
        <v>590</v>
      </c>
      <c r="M592" s="1" t="s">
        <v>12074</v>
      </c>
      <c r="N592" s="1" t="s">
        <v>13154</v>
      </c>
      <c r="O592" s="1" t="s">
        <v>590</v>
      </c>
      <c r="P592" s="1" t="s">
        <v>18602</v>
      </c>
      <c r="Q592" s="1" t="s">
        <v>18602</v>
      </c>
      <c r="R592" s="1" t="s">
        <v>13990</v>
      </c>
      <c r="S592" s="1" t="s">
        <v>590</v>
      </c>
      <c r="T592" s="1"/>
      <c r="U592" s="1"/>
      <c r="V592" s="1" t="s">
        <v>14000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7234</v>
      </c>
      <c r="H593" s="1" t="s">
        <v>8864</v>
      </c>
      <c r="I593" s="1" t="s">
        <v>10497</v>
      </c>
      <c r="J593" s="1"/>
      <c r="K593" s="1" t="s">
        <v>18458</v>
      </c>
      <c r="L593" s="1" t="s">
        <v>591</v>
      </c>
      <c r="M593" s="1" t="s">
        <v>12075</v>
      </c>
      <c r="N593" s="1" t="s">
        <v>13154</v>
      </c>
      <c r="O593" s="1" t="s">
        <v>591</v>
      </c>
      <c r="P593" s="1" t="s">
        <v>18602</v>
      </c>
      <c r="Q593" s="1" t="s">
        <v>18602</v>
      </c>
      <c r="R593" s="1" t="s">
        <v>13990</v>
      </c>
      <c r="S593" s="1" t="s">
        <v>591</v>
      </c>
      <c r="T593" s="1"/>
      <c r="U593" s="1"/>
      <c r="V593" s="1" t="s">
        <v>14000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14484</v>
      </c>
      <c r="F594" s="1" t="s">
        <v>15602</v>
      </c>
      <c r="G594" s="1" t="s">
        <v>16695</v>
      </c>
      <c r="H594" s="1" t="s">
        <v>17796</v>
      </c>
      <c r="I594" s="1" t="s">
        <v>10498</v>
      </c>
      <c r="J594" s="1"/>
      <c r="K594" s="1" t="s">
        <v>18458</v>
      </c>
      <c r="L594" s="1" t="s">
        <v>592</v>
      </c>
      <c r="M594" s="1" t="s">
        <v>12076</v>
      </c>
      <c r="N594" s="1" t="s">
        <v>13154</v>
      </c>
      <c r="O594" s="1" t="s">
        <v>592</v>
      </c>
      <c r="P594" s="1" t="s">
        <v>18602</v>
      </c>
      <c r="Q594" s="1" t="s">
        <v>18602</v>
      </c>
      <c r="R594" s="1" t="s">
        <v>13990</v>
      </c>
      <c r="S594" s="1" t="s">
        <v>592</v>
      </c>
      <c r="T594" s="1"/>
      <c r="U594" s="1"/>
      <c r="V594" s="1" t="s">
        <v>14000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14485</v>
      </c>
      <c r="F595" s="1" t="s">
        <v>15603</v>
      </c>
      <c r="G595" s="1" t="s">
        <v>16696</v>
      </c>
      <c r="H595" s="1" t="s">
        <v>17797</v>
      </c>
      <c r="I595" s="1" t="s">
        <v>10499</v>
      </c>
      <c r="J595" s="1"/>
      <c r="K595" s="1" t="s">
        <v>18458</v>
      </c>
      <c r="L595" s="1" t="s">
        <v>593</v>
      </c>
      <c r="M595" s="1" t="s">
        <v>12077</v>
      </c>
      <c r="N595" s="1" t="s">
        <v>13154</v>
      </c>
      <c r="O595" s="1" t="s">
        <v>593</v>
      </c>
      <c r="P595" s="1" t="s">
        <v>18602</v>
      </c>
      <c r="Q595" s="1" t="s">
        <v>18602</v>
      </c>
      <c r="R595" s="1" t="s">
        <v>13990</v>
      </c>
      <c r="S595" s="1" t="s">
        <v>593</v>
      </c>
      <c r="T595" s="1"/>
      <c r="U595" s="1"/>
      <c r="V595" s="1" t="s">
        <v>14000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7237</v>
      </c>
      <c r="H596" s="1" t="s">
        <v>8867</v>
      </c>
      <c r="I596" s="1" t="s">
        <v>10500</v>
      </c>
      <c r="J596" s="1"/>
      <c r="K596" s="1" t="s">
        <v>18458</v>
      </c>
      <c r="L596" s="1" t="s">
        <v>594</v>
      </c>
      <c r="M596" s="1" t="s">
        <v>12078</v>
      </c>
      <c r="N596" s="1" t="s">
        <v>13154</v>
      </c>
      <c r="O596" s="1" t="s">
        <v>594</v>
      </c>
      <c r="P596" s="1" t="s">
        <v>18602</v>
      </c>
      <c r="Q596" s="1" t="s">
        <v>18602</v>
      </c>
      <c r="R596" s="1" t="s">
        <v>13990</v>
      </c>
      <c r="S596" s="1" t="s">
        <v>594</v>
      </c>
      <c r="T596" s="1"/>
      <c r="U596" s="1"/>
      <c r="V596" s="1" t="s">
        <v>14000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14486</v>
      </c>
      <c r="F597" s="1" t="s">
        <v>15604</v>
      </c>
      <c r="G597" s="1" t="s">
        <v>16697</v>
      </c>
      <c r="H597" s="1" t="s">
        <v>17798</v>
      </c>
      <c r="I597" s="1" t="s">
        <v>10501</v>
      </c>
      <c r="J597" s="1"/>
      <c r="K597" s="1" t="s">
        <v>18458</v>
      </c>
      <c r="L597" s="1" t="s">
        <v>595</v>
      </c>
      <c r="M597" s="1" t="s">
        <v>12079</v>
      </c>
      <c r="N597" s="1" t="s">
        <v>13154</v>
      </c>
      <c r="O597" s="1" t="s">
        <v>595</v>
      </c>
      <c r="P597" s="1" t="s">
        <v>18602</v>
      </c>
      <c r="Q597" s="1" t="s">
        <v>18602</v>
      </c>
      <c r="R597" s="1" t="s">
        <v>13990</v>
      </c>
      <c r="S597" s="1" t="s">
        <v>595</v>
      </c>
      <c r="T597" s="1"/>
      <c r="U597" s="1"/>
      <c r="V597" s="1" t="s">
        <v>14000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14487</v>
      </c>
      <c r="F598" s="1" t="s">
        <v>15605</v>
      </c>
      <c r="G598" s="1" t="s">
        <v>16698</v>
      </c>
      <c r="H598" s="1" t="s">
        <v>17799</v>
      </c>
      <c r="I598" s="1" t="s">
        <v>10502</v>
      </c>
      <c r="J598" s="1"/>
      <c r="K598" s="1" t="s">
        <v>18458</v>
      </c>
      <c r="L598" s="1" t="s">
        <v>596</v>
      </c>
      <c r="M598" s="1" t="s">
        <v>12080</v>
      </c>
      <c r="N598" s="1" t="s">
        <v>13154</v>
      </c>
      <c r="O598" s="1" t="s">
        <v>596</v>
      </c>
      <c r="P598" s="1" t="s">
        <v>18602</v>
      </c>
      <c r="Q598" s="1" t="s">
        <v>18602</v>
      </c>
      <c r="R598" s="1" t="s">
        <v>13990</v>
      </c>
      <c r="S598" s="1" t="s">
        <v>596</v>
      </c>
      <c r="T598" s="1"/>
      <c r="U598" s="1"/>
      <c r="V598" s="1" t="s">
        <v>14000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14488</v>
      </c>
      <c r="F599" s="1" t="s">
        <v>15606</v>
      </c>
      <c r="G599" s="1" t="s">
        <v>16699</v>
      </c>
      <c r="H599" s="1" t="s">
        <v>17800</v>
      </c>
      <c r="I599" s="1" t="s">
        <v>10503</v>
      </c>
      <c r="J599" s="1"/>
      <c r="K599" s="1" t="s">
        <v>18458</v>
      </c>
      <c r="L599" s="1" t="s">
        <v>597</v>
      </c>
      <c r="M599" s="1" t="s">
        <v>12081</v>
      </c>
      <c r="N599" s="1" t="s">
        <v>13154</v>
      </c>
      <c r="O599" s="1" t="s">
        <v>597</v>
      </c>
      <c r="P599" s="1" t="s">
        <v>18603</v>
      </c>
      <c r="Q599" s="1" t="s">
        <v>19155</v>
      </c>
      <c r="R599" s="1" t="s">
        <v>13990</v>
      </c>
      <c r="S599" s="1" t="s">
        <v>597</v>
      </c>
      <c r="T599" s="1" t="s">
        <v>19780</v>
      </c>
      <c r="U599" s="1"/>
      <c r="V599" s="1" t="s">
        <v>14000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14489</v>
      </c>
      <c r="F600" s="1" t="s">
        <v>15607</v>
      </c>
      <c r="G600" s="1" t="s">
        <v>16700</v>
      </c>
      <c r="H600" s="1" t="s">
        <v>17801</v>
      </c>
      <c r="I600" s="1" t="s">
        <v>10504</v>
      </c>
      <c r="J600" s="1"/>
      <c r="K600" s="1" t="s">
        <v>18458</v>
      </c>
      <c r="L600" s="1" t="s">
        <v>598</v>
      </c>
      <c r="M600" s="1" t="s">
        <v>12082</v>
      </c>
      <c r="N600" s="1" t="s">
        <v>13154</v>
      </c>
      <c r="O600" s="1" t="s">
        <v>598</v>
      </c>
      <c r="P600" s="1" t="s">
        <v>18603</v>
      </c>
      <c r="Q600" s="1" t="s">
        <v>19156</v>
      </c>
      <c r="R600" s="1" t="s">
        <v>13990</v>
      </c>
      <c r="S600" s="1" t="s">
        <v>598</v>
      </c>
      <c r="T600" s="1"/>
      <c r="U600" s="1"/>
      <c r="V600" s="1" t="s">
        <v>14000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7242</v>
      </c>
      <c r="H601" s="1" t="s">
        <v>8872</v>
      </c>
      <c r="I601" s="1" t="s">
        <v>10505</v>
      </c>
      <c r="J601" s="1"/>
      <c r="K601" s="1" t="s">
        <v>18458</v>
      </c>
      <c r="L601" s="1" t="s">
        <v>599</v>
      </c>
      <c r="M601" s="1" t="s">
        <v>12083</v>
      </c>
      <c r="N601" s="1" t="s">
        <v>13154</v>
      </c>
      <c r="O601" s="1" t="s">
        <v>599</v>
      </c>
      <c r="P601" s="1" t="s">
        <v>18603</v>
      </c>
      <c r="Q601" s="1" t="s">
        <v>19157</v>
      </c>
      <c r="R601" s="1" t="s">
        <v>13990</v>
      </c>
      <c r="S601" s="1" t="s">
        <v>599</v>
      </c>
      <c r="T601" s="1"/>
      <c r="U601" s="1"/>
      <c r="V601" s="1" t="s">
        <v>14000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14490</v>
      </c>
      <c r="F602" s="1" t="s">
        <v>15608</v>
      </c>
      <c r="G602" s="1" t="s">
        <v>16701</v>
      </c>
      <c r="H602" s="1" t="s">
        <v>17802</v>
      </c>
      <c r="I602" s="1" t="s">
        <v>10506</v>
      </c>
      <c r="J602" s="1"/>
      <c r="K602" s="1" t="s">
        <v>18458</v>
      </c>
      <c r="L602" s="1" t="s">
        <v>600</v>
      </c>
      <c r="M602" s="1" t="s">
        <v>12084</v>
      </c>
      <c r="N602" s="1" t="s">
        <v>13154</v>
      </c>
      <c r="O602" s="1" t="s">
        <v>600</v>
      </c>
      <c r="P602" s="1" t="s">
        <v>18604</v>
      </c>
      <c r="Q602" s="1" t="s">
        <v>18604</v>
      </c>
      <c r="R602" s="1" t="s">
        <v>13990</v>
      </c>
      <c r="S602" s="1" t="s">
        <v>600</v>
      </c>
      <c r="T602" s="1"/>
      <c r="U602" s="1" t="s">
        <v>19981</v>
      </c>
      <c r="V602" s="1" t="s">
        <v>14000</v>
      </c>
      <c r="W602" s="1" t="s">
        <v>600</v>
      </c>
      <c r="X602" s="1"/>
      <c r="Y602" t="s">
        <v>20237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14491</v>
      </c>
      <c r="F603" s="1" t="s">
        <v>15609</v>
      </c>
      <c r="G603" s="1" t="s">
        <v>16702</v>
      </c>
      <c r="H603" s="1" t="s">
        <v>17803</v>
      </c>
      <c r="I603" s="1" t="s">
        <v>10507</v>
      </c>
      <c r="J603" s="1"/>
      <c r="K603" s="1" t="s">
        <v>18458</v>
      </c>
      <c r="L603" s="1" t="s">
        <v>601</v>
      </c>
      <c r="M603" s="1" t="s">
        <v>12085</v>
      </c>
      <c r="N603" s="1" t="s">
        <v>13154</v>
      </c>
      <c r="O603" s="1" t="s">
        <v>601</v>
      </c>
      <c r="P603" s="1" t="s">
        <v>18604</v>
      </c>
      <c r="Q603" s="1" t="s">
        <v>18604</v>
      </c>
      <c r="R603" s="1" t="s">
        <v>13990</v>
      </c>
      <c r="S603" s="1" t="s">
        <v>601</v>
      </c>
      <c r="T603" s="1"/>
      <c r="U603" s="1"/>
      <c r="V603" s="1" t="s">
        <v>14000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7245</v>
      </c>
      <c r="H604" s="1" t="s">
        <v>8875</v>
      </c>
      <c r="I604" s="1" t="s">
        <v>10508</v>
      </c>
      <c r="J604" s="1"/>
      <c r="K604" s="1" t="s">
        <v>18458</v>
      </c>
      <c r="L604" s="1" t="s">
        <v>602</v>
      </c>
      <c r="M604" s="1" t="s">
        <v>12086</v>
      </c>
      <c r="N604" s="1" t="s">
        <v>13154</v>
      </c>
      <c r="O604" s="1" t="s">
        <v>602</v>
      </c>
      <c r="P604" s="1" t="s">
        <v>18605</v>
      </c>
      <c r="Q604" s="1" t="s">
        <v>19158</v>
      </c>
      <c r="R604" s="1" t="s">
        <v>13990</v>
      </c>
      <c r="S604" s="1" t="s">
        <v>602</v>
      </c>
      <c r="T604" s="1" t="s">
        <v>19781</v>
      </c>
      <c r="U604" s="1"/>
      <c r="V604" s="1" t="s">
        <v>14000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7246</v>
      </c>
      <c r="H605" s="1" t="s">
        <v>8876</v>
      </c>
      <c r="I605" s="1" t="s">
        <v>10509</v>
      </c>
      <c r="J605" s="1"/>
      <c r="K605" s="1" t="s">
        <v>18458</v>
      </c>
      <c r="L605" s="1" t="s">
        <v>603</v>
      </c>
      <c r="M605" s="1" t="s">
        <v>12087</v>
      </c>
      <c r="N605" s="1" t="s">
        <v>13154</v>
      </c>
      <c r="O605" s="1" t="s">
        <v>603</v>
      </c>
      <c r="P605" s="1" t="s">
        <v>18605</v>
      </c>
      <c r="Q605" s="1" t="s">
        <v>19159</v>
      </c>
      <c r="R605" s="1" t="s">
        <v>13990</v>
      </c>
      <c r="S605" s="1" t="s">
        <v>603</v>
      </c>
      <c r="T605" s="1"/>
      <c r="U605" s="1"/>
      <c r="V605" s="1" t="s">
        <v>14000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14492</v>
      </c>
      <c r="F606" s="1" t="s">
        <v>15610</v>
      </c>
      <c r="G606" s="1" t="s">
        <v>16703</v>
      </c>
      <c r="H606" s="1" t="s">
        <v>17804</v>
      </c>
      <c r="I606" s="1" t="s">
        <v>10510</v>
      </c>
      <c r="J606" s="1"/>
      <c r="K606" s="1" t="s">
        <v>18458</v>
      </c>
      <c r="L606" s="1" t="s">
        <v>604</v>
      </c>
      <c r="M606" s="1" t="s">
        <v>12088</v>
      </c>
      <c r="N606" s="1" t="s">
        <v>13154</v>
      </c>
      <c r="O606" s="1" t="s">
        <v>604</v>
      </c>
      <c r="P606" s="1" t="s">
        <v>18605</v>
      </c>
      <c r="Q606" s="1" t="s">
        <v>19160</v>
      </c>
      <c r="R606" s="1" t="s">
        <v>13990</v>
      </c>
      <c r="S606" s="1" t="s">
        <v>604</v>
      </c>
      <c r="T606" s="1"/>
      <c r="U606" s="1"/>
      <c r="V606" s="1" t="s">
        <v>14000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14493</v>
      </c>
      <c r="F607" s="1" t="s">
        <v>15611</v>
      </c>
      <c r="G607" s="1" t="s">
        <v>16704</v>
      </c>
      <c r="H607" s="1" t="s">
        <v>17805</v>
      </c>
      <c r="I607" s="1" t="s">
        <v>10511</v>
      </c>
      <c r="J607" s="1"/>
      <c r="K607" s="1" t="s">
        <v>18458</v>
      </c>
      <c r="L607" s="1" t="s">
        <v>605</v>
      </c>
      <c r="M607" s="1" t="s">
        <v>12089</v>
      </c>
      <c r="N607" s="1" t="s">
        <v>13154</v>
      </c>
      <c r="O607" s="1" t="s">
        <v>605</v>
      </c>
      <c r="P607" s="1" t="s">
        <v>18605</v>
      </c>
      <c r="Q607" s="1" t="s">
        <v>19161</v>
      </c>
      <c r="R607" s="1" t="s">
        <v>13990</v>
      </c>
      <c r="S607" s="1" t="s">
        <v>605</v>
      </c>
      <c r="T607" s="1"/>
      <c r="U607" s="1"/>
      <c r="V607" s="1" t="s">
        <v>14000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7249</v>
      </c>
      <c r="H608" s="1" t="s">
        <v>8879</v>
      </c>
      <c r="I608" s="1" t="s">
        <v>10512</v>
      </c>
      <c r="J608" s="1"/>
      <c r="K608" s="1" t="s">
        <v>18458</v>
      </c>
      <c r="L608" s="1" t="s">
        <v>606</v>
      </c>
      <c r="M608" s="1" t="s">
        <v>12090</v>
      </c>
      <c r="N608" s="1" t="s">
        <v>13154</v>
      </c>
      <c r="O608" s="1" t="s">
        <v>606</v>
      </c>
      <c r="P608" s="1" t="s">
        <v>18606</v>
      </c>
      <c r="Q608" s="1" t="s">
        <v>18606</v>
      </c>
      <c r="R608" s="1" t="s">
        <v>13990</v>
      </c>
      <c r="S608" s="1" t="s">
        <v>606</v>
      </c>
      <c r="T608" s="1"/>
      <c r="U608" s="1" t="s">
        <v>19982</v>
      </c>
      <c r="V608" s="1" t="s">
        <v>14000</v>
      </c>
      <c r="W608" s="1" t="s">
        <v>606</v>
      </c>
      <c r="X608" s="1"/>
      <c r="Y608" t="s">
        <v>20238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14494</v>
      </c>
      <c r="F609" s="1" t="s">
        <v>15612</v>
      </c>
      <c r="G609" s="1" t="s">
        <v>16705</v>
      </c>
      <c r="H609" s="1" t="s">
        <v>17806</v>
      </c>
      <c r="I609" s="1" t="s">
        <v>10513</v>
      </c>
      <c r="J609" s="1"/>
      <c r="K609" s="1" t="s">
        <v>18458</v>
      </c>
      <c r="L609" s="1" t="s">
        <v>607</v>
      </c>
      <c r="M609" s="1" t="s">
        <v>12091</v>
      </c>
      <c r="N609" s="1" t="s">
        <v>13154</v>
      </c>
      <c r="O609" s="1" t="s">
        <v>607</v>
      </c>
      <c r="P609" s="1" t="s">
        <v>18607</v>
      </c>
      <c r="Q609" s="1" t="s">
        <v>19162</v>
      </c>
      <c r="R609" s="1" t="s">
        <v>13990</v>
      </c>
      <c r="S609" s="1" t="s">
        <v>607</v>
      </c>
      <c r="T609" s="1" t="s">
        <v>19782</v>
      </c>
      <c r="U609" s="1"/>
      <c r="V609" s="1" t="s">
        <v>14000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7251</v>
      </c>
      <c r="H610" s="1" t="s">
        <v>8881</v>
      </c>
      <c r="I610" s="1" t="s">
        <v>10514</v>
      </c>
      <c r="J610" s="1"/>
      <c r="K610" s="1" t="s">
        <v>18458</v>
      </c>
      <c r="L610" s="1" t="s">
        <v>608</v>
      </c>
      <c r="M610" s="1" t="s">
        <v>12092</v>
      </c>
      <c r="N610" s="1" t="s">
        <v>13154</v>
      </c>
      <c r="O610" s="1" t="s">
        <v>608</v>
      </c>
      <c r="P610" s="1" t="s">
        <v>18607</v>
      </c>
      <c r="Q610" s="1" t="s">
        <v>19163</v>
      </c>
      <c r="R610" s="1" t="s">
        <v>13990</v>
      </c>
      <c r="S610" s="1" t="s">
        <v>608</v>
      </c>
      <c r="T610" s="1"/>
      <c r="U610" s="1"/>
      <c r="V610" s="1" t="s">
        <v>14000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14495</v>
      </c>
      <c r="F611" s="1" t="s">
        <v>15613</v>
      </c>
      <c r="G611" s="1" t="s">
        <v>16706</v>
      </c>
      <c r="H611" s="1" t="s">
        <v>17807</v>
      </c>
      <c r="I611" s="1" t="s">
        <v>10515</v>
      </c>
      <c r="J611" s="1"/>
      <c r="K611" s="1" t="s">
        <v>18458</v>
      </c>
      <c r="L611" s="1" t="s">
        <v>609</v>
      </c>
      <c r="M611" s="1" t="s">
        <v>12093</v>
      </c>
      <c r="N611" s="1" t="s">
        <v>13154</v>
      </c>
      <c r="O611" s="1" t="s">
        <v>609</v>
      </c>
      <c r="P611" s="1" t="s">
        <v>18607</v>
      </c>
      <c r="Q611" s="1" t="s">
        <v>19164</v>
      </c>
      <c r="R611" s="1" t="s">
        <v>13990</v>
      </c>
      <c r="S611" s="1" t="s">
        <v>609</v>
      </c>
      <c r="T611" s="1"/>
      <c r="U611" s="1"/>
      <c r="V611" s="1" t="s">
        <v>14000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14496</v>
      </c>
      <c r="F612" s="1" t="s">
        <v>15614</v>
      </c>
      <c r="G612" s="1" t="s">
        <v>16707</v>
      </c>
      <c r="H612" s="1" t="s">
        <v>17808</v>
      </c>
      <c r="I612" s="1" t="s">
        <v>10516</v>
      </c>
      <c r="J612" s="1"/>
      <c r="K612" s="1" t="s">
        <v>18458</v>
      </c>
      <c r="L612" s="1" t="s">
        <v>610</v>
      </c>
      <c r="M612" s="1" t="s">
        <v>12094</v>
      </c>
      <c r="N612" s="1" t="s">
        <v>13154</v>
      </c>
      <c r="O612" s="1" t="s">
        <v>610</v>
      </c>
      <c r="P612" s="1" t="s">
        <v>18607</v>
      </c>
      <c r="Q612" s="1" t="s">
        <v>19165</v>
      </c>
      <c r="R612" s="1" t="s">
        <v>13990</v>
      </c>
      <c r="S612" s="1" t="s">
        <v>610</v>
      </c>
      <c r="T612" s="1"/>
      <c r="U612" s="1"/>
      <c r="V612" s="1" t="s">
        <v>14000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14497</v>
      </c>
      <c r="F613" s="1" t="s">
        <v>15615</v>
      </c>
      <c r="G613" s="1" t="s">
        <v>16708</v>
      </c>
      <c r="H613" s="1" t="s">
        <v>17809</v>
      </c>
      <c r="I613" s="1" t="s">
        <v>10517</v>
      </c>
      <c r="J613" s="1"/>
      <c r="K613" s="1" t="s">
        <v>18458</v>
      </c>
      <c r="L613" s="1" t="s">
        <v>611</v>
      </c>
      <c r="M613" s="1" t="s">
        <v>12095</v>
      </c>
      <c r="N613" s="1" t="s">
        <v>13154</v>
      </c>
      <c r="O613" s="1" t="s">
        <v>611</v>
      </c>
      <c r="P613" s="1" t="s">
        <v>18608</v>
      </c>
      <c r="Q613" s="1" t="s">
        <v>18608</v>
      </c>
      <c r="R613" s="1" t="s">
        <v>13990</v>
      </c>
      <c r="S613" s="1" t="s">
        <v>611</v>
      </c>
      <c r="T613" s="1"/>
      <c r="U613" s="1" t="s">
        <v>19983</v>
      </c>
      <c r="V613" s="1" t="s">
        <v>14000</v>
      </c>
      <c r="W613" s="1" t="s">
        <v>611</v>
      </c>
      <c r="X613" s="1" t="s">
        <v>20135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14498</v>
      </c>
      <c r="F614" s="1" t="s">
        <v>15616</v>
      </c>
      <c r="G614" s="1" t="s">
        <v>16709</v>
      </c>
      <c r="H614" s="1" t="s">
        <v>17810</v>
      </c>
      <c r="I614" s="1" t="s">
        <v>10518</v>
      </c>
      <c r="J614" s="1"/>
      <c r="K614" s="1" t="s">
        <v>18458</v>
      </c>
      <c r="L614" s="1" t="s">
        <v>612</v>
      </c>
      <c r="M614" s="1" t="s">
        <v>12096</v>
      </c>
      <c r="N614" s="1" t="s">
        <v>13154</v>
      </c>
      <c r="O614" s="1" t="s">
        <v>612</v>
      </c>
      <c r="P614" s="1" t="s">
        <v>18608</v>
      </c>
      <c r="Q614" s="1" t="s">
        <v>18608</v>
      </c>
      <c r="R614" s="1" t="s">
        <v>13990</v>
      </c>
      <c r="S614" s="1" t="s">
        <v>612</v>
      </c>
      <c r="T614" s="1"/>
      <c r="U614" s="1"/>
      <c r="V614" s="1" t="s">
        <v>14000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14499</v>
      </c>
      <c r="F615" s="1" t="s">
        <v>15617</v>
      </c>
      <c r="G615" s="1" t="s">
        <v>16710</v>
      </c>
      <c r="H615" s="1" t="s">
        <v>17811</v>
      </c>
      <c r="I615" s="1" t="s">
        <v>10519</v>
      </c>
      <c r="J615" s="1"/>
      <c r="K615" s="1" t="s">
        <v>18458</v>
      </c>
      <c r="L615" s="1" t="s">
        <v>613</v>
      </c>
      <c r="M615" s="1" t="s">
        <v>12097</v>
      </c>
      <c r="N615" s="1" t="s">
        <v>13154</v>
      </c>
      <c r="O615" s="1" t="s">
        <v>613</v>
      </c>
      <c r="P615" s="1" t="s">
        <v>18608</v>
      </c>
      <c r="Q615" s="1" t="s">
        <v>18608</v>
      </c>
      <c r="R615" s="1" t="s">
        <v>13990</v>
      </c>
      <c r="S615" s="1" t="s">
        <v>613</v>
      </c>
      <c r="T615" s="1"/>
      <c r="U615" s="1"/>
      <c r="V615" s="1" t="s">
        <v>14000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14500</v>
      </c>
      <c r="F616" s="1" t="s">
        <v>15618</v>
      </c>
      <c r="G616" s="1" t="s">
        <v>16711</v>
      </c>
      <c r="H616" s="1" t="s">
        <v>17812</v>
      </c>
      <c r="I616" s="1" t="s">
        <v>10520</v>
      </c>
      <c r="J616" s="1"/>
      <c r="K616" s="1" t="s">
        <v>18458</v>
      </c>
      <c r="L616" s="1" t="s">
        <v>614</v>
      </c>
      <c r="M616" s="1" t="s">
        <v>12098</v>
      </c>
      <c r="N616" s="1" t="s">
        <v>13154</v>
      </c>
      <c r="O616" s="1" t="s">
        <v>614</v>
      </c>
      <c r="P616" s="1" t="s">
        <v>18608</v>
      </c>
      <c r="Q616" s="1" t="s">
        <v>18608</v>
      </c>
      <c r="R616" s="1" t="s">
        <v>13990</v>
      </c>
      <c r="S616" s="1" t="s">
        <v>614</v>
      </c>
      <c r="T616" s="1"/>
      <c r="U616" s="1"/>
      <c r="V616" s="1" t="s">
        <v>14000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7258</v>
      </c>
      <c r="H617" s="1" t="s">
        <v>8888</v>
      </c>
      <c r="I617" s="1" t="s">
        <v>10521</v>
      </c>
      <c r="J617" s="1"/>
      <c r="K617" s="1" t="s">
        <v>18458</v>
      </c>
      <c r="L617" s="1" t="s">
        <v>615</v>
      </c>
      <c r="M617" s="1" t="s">
        <v>12099</v>
      </c>
      <c r="N617" s="1" t="s">
        <v>13154</v>
      </c>
      <c r="O617" s="1" t="s">
        <v>615</v>
      </c>
      <c r="P617" s="1" t="s">
        <v>18609</v>
      </c>
      <c r="Q617" s="1" t="s">
        <v>19166</v>
      </c>
      <c r="R617" s="1" t="s">
        <v>13990</v>
      </c>
      <c r="S617" s="1" t="s">
        <v>615</v>
      </c>
      <c r="T617" s="1" t="s">
        <v>19783</v>
      </c>
      <c r="U617" s="1"/>
      <c r="V617" s="1" t="s">
        <v>14000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7259</v>
      </c>
      <c r="H618" s="1" t="s">
        <v>8889</v>
      </c>
      <c r="I618" s="1" t="s">
        <v>10522</v>
      </c>
      <c r="J618" s="1"/>
      <c r="K618" s="1" t="s">
        <v>18458</v>
      </c>
      <c r="L618" s="1" t="s">
        <v>616</v>
      </c>
      <c r="M618" s="1" t="s">
        <v>12100</v>
      </c>
      <c r="N618" s="1" t="s">
        <v>13154</v>
      </c>
      <c r="O618" s="1" t="s">
        <v>616</v>
      </c>
      <c r="P618" s="1" t="s">
        <v>18609</v>
      </c>
      <c r="Q618" s="1" t="s">
        <v>19167</v>
      </c>
      <c r="R618" s="1" t="s">
        <v>13990</v>
      </c>
      <c r="S618" s="1" t="s">
        <v>616</v>
      </c>
      <c r="T618" s="1"/>
      <c r="U618" s="1"/>
      <c r="V618" s="1" t="s">
        <v>14000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14501</v>
      </c>
      <c r="F619" s="1" t="s">
        <v>15619</v>
      </c>
      <c r="G619" s="1" t="s">
        <v>16712</v>
      </c>
      <c r="H619" s="1" t="s">
        <v>17813</v>
      </c>
      <c r="I619" s="1" t="s">
        <v>10523</v>
      </c>
      <c r="J619" s="1"/>
      <c r="K619" s="1" t="s">
        <v>18458</v>
      </c>
      <c r="L619" s="1" t="s">
        <v>617</v>
      </c>
      <c r="M619" s="1" t="s">
        <v>12101</v>
      </c>
      <c r="N619" s="1" t="s">
        <v>13154</v>
      </c>
      <c r="O619" s="1" t="s">
        <v>617</v>
      </c>
      <c r="P619" s="1" t="s">
        <v>18609</v>
      </c>
      <c r="Q619" s="1" t="s">
        <v>19168</v>
      </c>
      <c r="R619" s="1" t="s">
        <v>13990</v>
      </c>
      <c r="S619" s="1" t="s">
        <v>617</v>
      </c>
      <c r="T619" s="1"/>
      <c r="U619" s="1"/>
      <c r="V619" s="1" t="s">
        <v>14000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14502</v>
      </c>
      <c r="F620" s="1" t="s">
        <v>15620</v>
      </c>
      <c r="G620" s="1" t="s">
        <v>16713</v>
      </c>
      <c r="H620" s="1" t="s">
        <v>17814</v>
      </c>
      <c r="I620" s="1" t="s">
        <v>10524</v>
      </c>
      <c r="J620" s="1"/>
      <c r="K620" s="1" t="s">
        <v>18458</v>
      </c>
      <c r="L620" s="1" t="s">
        <v>618</v>
      </c>
      <c r="M620" s="1" t="s">
        <v>12102</v>
      </c>
      <c r="N620" s="1" t="s">
        <v>13154</v>
      </c>
      <c r="O620" s="1" t="s">
        <v>618</v>
      </c>
      <c r="P620" s="1" t="s">
        <v>18610</v>
      </c>
      <c r="Q620" s="1" t="s">
        <v>18610</v>
      </c>
      <c r="R620" s="1" t="s">
        <v>13990</v>
      </c>
      <c r="S620" s="1" t="s">
        <v>618</v>
      </c>
      <c r="T620" s="1"/>
      <c r="U620" s="1" t="s">
        <v>19984</v>
      </c>
      <c r="V620" s="1" t="s">
        <v>14000</v>
      </c>
      <c r="W620" s="1" t="s">
        <v>618</v>
      </c>
      <c r="X620" s="1" t="s">
        <v>20136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14503</v>
      </c>
      <c r="F621" s="1" t="s">
        <v>15621</v>
      </c>
      <c r="G621" s="1" t="s">
        <v>16714</v>
      </c>
      <c r="H621" s="1" t="s">
        <v>17815</v>
      </c>
      <c r="I621" s="1" t="s">
        <v>10525</v>
      </c>
      <c r="J621" s="1"/>
      <c r="K621" s="1" t="s">
        <v>18458</v>
      </c>
      <c r="L621" s="1" t="s">
        <v>619</v>
      </c>
      <c r="M621" s="1" t="s">
        <v>12103</v>
      </c>
      <c r="N621" s="1" t="s">
        <v>13154</v>
      </c>
      <c r="O621" s="1" t="s">
        <v>619</v>
      </c>
      <c r="P621" s="1" t="s">
        <v>18610</v>
      </c>
      <c r="Q621" s="1" t="s">
        <v>18610</v>
      </c>
      <c r="R621" s="1" t="s">
        <v>13990</v>
      </c>
      <c r="S621" s="1" t="s">
        <v>619</v>
      </c>
      <c r="T621" s="1"/>
      <c r="U621" s="1"/>
      <c r="V621" s="1" t="s">
        <v>14000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14504</v>
      </c>
      <c r="F622" s="1" t="s">
        <v>15622</v>
      </c>
      <c r="G622" s="1" t="s">
        <v>16715</v>
      </c>
      <c r="H622" s="1" t="s">
        <v>17816</v>
      </c>
      <c r="I622" s="1" t="s">
        <v>10526</v>
      </c>
      <c r="J622" s="1"/>
      <c r="K622" s="1" t="s">
        <v>18458</v>
      </c>
      <c r="L622" s="1" t="s">
        <v>620</v>
      </c>
      <c r="M622" s="1" t="s">
        <v>12104</v>
      </c>
      <c r="N622" s="1" t="s">
        <v>13154</v>
      </c>
      <c r="O622" s="1" t="s">
        <v>620</v>
      </c>
      <c r="P622" s="1" t="s">
        <v>18610</v>
      </c>
      <c r="Q622" s="1" t="s">
        <v>18610</v>
      </c>
      <c r="R622" s="1" t="s">
        <v>13990</v>
      </c>
      <c r="S622" s="1" t="s">
        <v>620</v>
      </c>
      <c r="T622" s="1"/>
      <c r="U622" s="1"/>
      <c r="V622" s="1" t="s">
        <v>14000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14505</v>
      </c>
      <c r="F623" s="1" t="s">
        <v>15623</v>
      </c>
      <c r="G623" s="1" t="s">
        <v>16716</v>
      </c>
      <c r="H623" s="1" t="s">
        <v>17817</v>
      </c>
      <c r="I623" s="1" t="s">
        <v>10527</v>
      </c>
      <c r="J623" s="1"/>
      <c r="K623" s="1" t="s">
        <v>18458</v>
      </c>
      <c r="L623" s="1" t="s">
        <v>621</v>
      </c>
      <c r="M623" s="1" t="s">
        <v>12105</v>
      </c>
      <c r="N623" s="1" t="s">
        <v>13154</v>
      </c>
      <c r="O623" s="1" t="s">
        <v>621</v>
      </c>
      <c r="P623" s="1" t="s">
        <v>18610</v>
      </c>
      <c r="Q623" s="1" t="s">
        <v>18610</v>
      </c>
      <c r="R623" s="1" t="s">
        <v>13990</v>
      </c>
      <c r="S623" s="1" t="s">
        <v>621</v>
      </c>
      <c r="T623" s="1"/>
      <c r="U623" s="1"/>
      <c r="V623" s="1" t="s">
        <v>14000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14506</v>
      </c>
      <c r="F624" s="1" t="s">
        <v>15624</v>
      </c>
      <c r="G624" s="1" t="s">
        <v>16717</v>
      </c>
      <c r="H624" s="1" t="s">
        <v>17818</v>
      </c>
      <c r="I624" s="1" t="s">
        <v>10528</v>
      </c>
      <c r="J624" s="1"/>
      <c r="K624" s="1" t="s">
        <v>18458</v>
      </c>
      <c r="L624" s="1" t="s">
        <v>622</v>
      </c>
      <c r="M624" s="1" t="s">
        <v>12106</v>
      </c>
      <c r="N624" s="1" t="s">
        <v>13154</v>
      </c>
      <c r="O624" s="1" t="s">
        <v>622</v>
      </c>
      <c r="P624" s="1" t="s">
        <v>18610</v>
      </c>
      <c r="Q624" s="1" t="s">
        <v>18610</v>
      </c>
      <c r="R624" s="1" t="s">
        <v>13990</v>
      </c>
      <c r="S624" s="1" t="s">
        <v>622</v>
      </c>
      <c r="T624" s="1"/>
      <c r="U624" s="1"/>
      <c r="V624" s="1" t="s">
        <v>14000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14507</v>
      </c>
      <c r="F625" s="1" t="s">
        <v>15625</v>
      </c>
      <c r="G625" s="1" t="s">
        <v>16718</v>
      </c>
      <c r="H625" s="1" t="s">
        <v>17819</v>
      </c>
      <c r="I625" s="1" t="s">
        <v>10529</v>
      </c>
      <c r="J625" s="1"/>
      <c r="K625" s="1" t="s">
        <v>18458</v>
      </c>
      <c r="L625" s="1" t="s">
        <v>623</v>
      </c>
      <c r="M625" s="1" t="s">
        <v>12107</v>
      </c>
      <c r="N625" s="1" t="s">
        <v>13154</v>
      </c>
      <c r="O625" s="1" t="s">
        <v>623</v>
      </c>
      <c r="P625" s="1" t="s">
        <v>18610</v>
      </c>
      <c r="Q625" s="1" t="s">
        <v>18610</v>
      </c>
      <c r="R625" s="1" t="s">
        <v>13990</v>
      </c>
      <c r="S625" s="1" t="s">
        <v>623</v>
      </c>
      <c r="T625" s="1"/>
      <c r="U625" s="1"/>
      <c r="V625" s="1" t="s">
        <v>14000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14508</v>
      </c>
      <c r="F626" s="1" t="s">
        <v>14508</v>
      </c>
      <c r="G626" s="1" t="s">
        <v>16719</v>
      </c>
      <c r="H626" s="1" t="s">
        <v>17820</v>
      </c>
      <c r="I626" s="1" t="s">
        <v>10530</v>
      </c>
      <c r="J626" s="1"/>
      <c r="K626" s="1" t="s">
        <v>18458</v>
      </c>
      <c r="L626" s="1" t="s">
        <v>624</v>
      </c>
      <c r="M626" s="1" t="s">
        <v>12108</v>
      </c>
      <c r="N626" s="1" t="s">
        <v>13154</v>
      </c>
      <c r="O626" s="1" t="s">
        <v>624</v>
      </c>
      <c r="P626" s="1" t="s">
        <v>18610</v>
      </c>
      <c r="Q626" s="1" t="s">
        <v>18610</v>
      </c>
      <c r="R626" s="1" t="s">
        <v>13990</v>
      </c>
      <c r="S626" s="1" t="s">
        <v>624</v>
      </c>
      <c r="T626" s="1"/>
      <c r="U626" s="1"/>
      <c r="V626" s="1" t="s">
        <v>14000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14509</v>
      </c>
      <c r="F627" s="1" t="s">
        <v>15626</v>
      </c>
      <c r="G627" s="1" t="s">
        <v>16720</v>
      </c>
      <c r="H627" s="1" t="s">
        <v>17821</v>
      </c>
      <c r="I627" s="1" t="s">
        <v>10531</v>
      </c>
      <c r="J627" s="1"/>
      <c r="K627" s="1" t="s">
        <v>18458</v>
      </c>
      <c r="L627" s="1" t="s">
        <v>625</v>
      </c>
      <c r="M627" s="1" t="s">
        <v>12109</v>
      </c>
      <c r="N627" s="1" t="s">
        <v>13154</v>
      </c>
      <c r="O627" s="1" t="s">
        <v>625</v>
      </c>
      <c r="P627" s="1" t="s">
        <v>18610</v>
      </c>
      <c r="Q627" s="1" t="s">
        <v>18610</v>
      </c>
      <c r="R627" s="1" t="s">
        <v>13990</v>
      </c>
      <c r="S627" s="1" t="s">
        <v>625</v>
      </c>
      <c r="T627" s="1"/>
      <c r="U627" s="1"/>
      <c r="V627" s="1" t="s">
        <v>14000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7269</v>
      </c>
      <c r="H628" s="1" t="s">
        <v>8899</v>
      </c>
      <c r="I628" s="1" t="s">
        <v>10532</v>
      </c>
      <c r="J628" s="1"/>
      <c r="K628" s="1" t="s">
        <v>18458</v>
      </c>
      <c r="L628" s="1" t="s">
        <v>626</v>
      </c>
      <c r="M628" s="1" t="s">
        <v>12110</v>
      </c>
      <c r="N628" s="1" t="s">
        <v>13154</v>
      </c>
      <c r="O628" s="1" t="s">
        <v>626</v>
      </c>
      <c r="P628" s="1" t="s">
        <v>18610</v>
      </c>
      <c r="Q628" s="1" t="s">
        <v>18610</v>
      </c>
      <c r="R628" s="1" t="s">
        <v>13990</v>
      </c>
      <c r="S628" s="1" t="s">
        <v>626</v>
      </c>
      <c r="T628" s="1"/>
      <c r="U628" s="1"/>
      <c r="V628" s="1" t="s">
        <v>14000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14510</v>
      </c>
      <c r="F629" s="1" t="s">
        <v>15627</v>
      </c>
      <c r="G629" s="1" t="s">
        <v>16721</v>
      </c>
      <c r="H629" s="1" t="s">
        <v>17822</v>
      </c>
      <c r="I629" s="1" t="s">
        <v>10533</v>
      </c>
      <c r="J629" s="1"/>
      <c r="K629" s="1" t="s">
        <v>18458</v>
      </c>
      <c r="L629" s="1" t="s">
        <v>627</v>
      </c>
      <c r="M629" s="1" t="s">
        <v>12111</v>
      </c>
      <c r="N629" s="1" t="s">
        <v>13154</v>
      </c>
      <c r="O629" s="1" t="s">
        <v>627</v>
      </c>
      <c r="P629" s="1" t="s">
        <v>18610</v>
      </c>
      <c r="Q629" s="1" t="s">
        <v>18610</v>
      </c>
      <c r="R629" s="1" t="s">
        <v>13990</v>
      </c>
      <c r="S629" s="1" t="s">
        <v>627</v>
      </c>
      <c r="T629" s="1"/>
      <c r="U629" s="1"/>
      <c r="V629" s="1" t="s">
        <v>14000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14511</v>
      </c>
      <c r="F630" s="1" t="s">
        <v>15628</v>
      </c>
      <c r="G630" s="1" t="s">
        <v>16722</v>
      </c>
      <c r="H630" s="1" t="s">
        <v>17823</v>
      </c>
      <c r="I630" s="1" t="s">
        <v>10534</v>
      </c>
      <c r="J630" s="1"/>
      <c r="K630" s="1" t="s">
        <v>18458</v>
      </c>
      <c r="L630" s="1" t="s">
        <v>628</v>
      </c>
      <c r="M630" s="1" t="s">
        <v>12112</v>
      </c>
      <c r="N630" s="1" t="s">
        <v>13154</v>
      </c>
      <c r="O630" s="1" t="s">
        <v>628</v>
      </c>
      <c r="P630" s="1" t="s">
        <v>18610</v>
      </c>
      <c r="Q630" s="1" t="s">
        <v>18610</v>
      </c>
      <c r="R630" s="1" t="s">
        <v>13990</v>
      </c>
      <c r="S630" s="1" t="s">
        <v>628</v>
      </c>
      <c r="T630" s="1"/>
      <c r="U630" s="1"/>
      <c r="V630" s="1" t="s">
        <v>14000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14512</v>
      </c>
      <c r="F631" s="1" t="s">
        <v>15629</v>
      </c>
      <c r="G631" s="1" t="s">
        <v>14512</v>
      </c>
      <c r="H631" s="1" t="s">
        <v>17824</v>
      </c>
      <c r="I631" s="1" t="s">
        <v>10535</v>
      </c>
      <c r="J631" s="1"/>
      <c r="K631" s="1" t="s">
        <v>18458</v>
      </c>
      <c r="L631" s="1" t="s">
        <v>629</v>
      </c>
      <c r="M631" s="1" t="s">
        <v>12113</v>
      </c>
      <c r="N631" s="1" t="s">
        <v>13154</v>
      </c>
      <c r="O631" s="1" t="s">
        <v>629</v>
      </c>
      <c r="P631" s="1" t="s">
        <v>18610</v>
      </c>
      <c r="Q631" s="1" t="s">
        <v>18610</v>
      </c>
      <c r="R631" s="1" t="s">
        <v>13990</v>
      </c>
      <c r="S631" s="1" t="s">
        <v>629</v>
      </c>
      <c r="T631" s="1"/>
      <c r="U631" s="1"/>
      <c r="V631" s="1" t="s">
        <v>14000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14513</v>
      </c>
      <c r="F632" s="1" t="s">
        <v>15630</v>
      </c>
      <c r="G632" s="1" t="s">
        <v>16723</v>
      </c>
      <c r="H632" s="1" t="s">
        <v>17825</v>
      </c>
      <c r="I632" s="1" t="s">
        <v>10536</v>
      </c>
      <c r="J632" s="1"/>
      <c r="K632" s="1" t="s">
        <v>18458</v>
      </c>
      <c r="L632" s="1" t="s">
        <v>630</v>
      </c>
      <c r="M632" s="1" t="s">
        <v>12114</v>
      </c>
      <c r="N632" s="1" t="s">
        <v>13154</v>
      </c>
      <c r="O632" s="1" t="s">
        <v>630</v>
      </c>
      <c r="P632" s="1" t="s">
        <v>18611</v>
      </c>
      <c r="Q632" s="1" t="s">
        <v>19169</v>
      </c>
      <c r="R632" s="1" t="s">
        <v>13990</v>
      </c>
      <c r="S632" s="1" t="s">
        <v>630</v>
      </c>
      <c r="T632" s="1" t="s">
        <v>19784</v>
      </c>
      <c r="U632" s="1"/>
      <c r="V632" s="1" t="s">
        <v>14000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14514</v>
      </c>
      <c r="F633" s="1" t="s">
        <v>15631</v>
      </c>
      <c r="G633" s="1" t="s">
        <v>14514</v>
      </c>
      <c r="H633" s="1" t="s">
        <v>17826</v>
      </c>
      <c r="I633" s="1" t="s">
        <v>10537</v>
      </c>
      <c r="J633" s="1"/>
      <c r="K633" s="1" t="s">
        <v>18458</v>
      </c>
      <c r="L633" s="1" t="s">
        <v>631</v>
      </c>
      <c r="M633" s="1" t="s">
        <v>12115</v>
      </c>
      <c r="N633" s="1" t="s">
        <v>13154</v>
      </c>
      <c r="O633" s="1" t="s">
        <v>631</v>
      </c>
      <c r="P633" s="1" t="s">
        <v>18611</v>
      </c>
      <c r="Q633" s="1" t="s">
        <v>19170</v>
      </c>
      <c r="R633" s="1" t="s">
        <v>13990</v>
      </c>
      <c r="S633" s="1" t="s">
        <v>631</v>
      </c>
      <c r="T633" s="1"/>
      <c r="U633" s="1"/>
      <c r="V633" s="1" t="s">
        <v>14000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7273</v>
      </c>
      <c r="H634" s="1" t="s">
        <v>8905</v>
      </c>
      <c r="I634" s="1" t="s">
        <v>10538</v>
      </c>
      <c r="J634" s="1"/>
      <c r="K634" s="1" t="s">
        <v>18458</v>
      </c>
      <c r="L634" s="1" t="s">
        <v>632</v>
      </c>
      <c r="M634" s="1" t="s">
        <v>12116</v>
      </c>
      <c r="N634" s="1" t="s">
        <v>13154</v>
      </c>
      <c r="O634" s="1" t="s">
        <v>632</v>
      </c>
      <c r="P634" s="1" t="s">
        <v>18611</v>
      </c>
      <c r="Q634" s="1" t="s">
        <v>19171</v>
      </c>
      <c r="R634" s="1" t="s">
        <v>13990</v>
      </c>
      <c r="S634" s="1" t="s">
        <v>632</v>
      </c>
      <c r="T634" s="1"/>
      <c r="U634" s="1"/>
      <c r="V634" s="1" t="s">
        <v>14000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14515</v>
      </c>
      <c r="F635" s="1" t="s">
        <v>15632</v>
      </c>
      <c r="G635" s="1" t="s">
        <v>16724</v>
      </c>
      <c r="H635" s="1" t="s">
        <v>17827</v>
      </c>
      <c r="I635" s="1" t="s">
        <v>10539</v>
      </c>
      <c r="J635" s="1"/>
      <c r="K635" s="1" t="s">
        <v>18458</v>
      </c>
      <c r="L635" s="1" t="s">
        <v>633</v>
      </c>
      <c r="M635" s="1" t="s">
        <v>12117</v>
      </c>
      <c r="N635" s="1" t="s">
        <v>13154</v>
      </c>
      <c r="O635" s="1" t="s">
        <v>633</v>
      </c>
      <c r="P635" s="1" t="s">
        <v>18611</v>
      </c>
      <c r="Q635" s="1" t="s">
        <v>19172</v>
      </c>
      <c r="R635" s="1" t="s">
        <v>13990</v>
      </c>
      <c r="S635" s="1" t="s">
        <v>633</v>
      </c>
      <c r="T635" s="1"/>
      <c r="U635" s="1"/>
      <c r="V635" s="1" t="s">
        <v>14000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14516</v>
      </c>
      <c r="F636" s="1" t="s">
        <v>15633</v>
      </c>
      <c r="G636" s="1" t="s">
        <v>16725</v>
      </c>
      <c r="H636" s="1" t="s">
        <v>17828</v>
      </c>
      <c r="I636" s="1" t="s">
        <v>10540</v>
      </c>
      <c r="J636" s="1"/>
      <c r="K636" s="1" t="s">
        <v>18458</v>
      </c>
      <c r="L636" s="1" t="s">
        <v>634</v>
      </c>
      <c r="M636" s="1" t="s">
        <v>12118</v>
      </c>
      <c r="N636" s="1" t="s">
        <v>13154</v>
      </c>
      <c r="O636" s="1" t="s">
        <v>634</v>
      </c>
      <c r="P636" s="1" t="s">
        <v>18611</v>
      </c>
      <c r="Q636" s="1" t="s">
        <v>19173</v>
      </c>
      <c r="R636" s="1" t="s">
        <v>13990</v>
      </c>
      <c r="S636" s="1" t="s">
        <v>634</v>
      </c>
      <c r="T636" s="1"/>
      <c r="U636" s="1"/>
      <c r="V636" s="1" t="s">
        <v>14000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14517</v>
      </c>
      <c r="F637" s="1" t="s">
        <v>15634</v>
      </c>
      <c r="G637" s="1" t="s">
        <v>16726</v>
      </c>
      <c r="H637" s="1" t="s">
        <v>17829</v>
      </c>
      <c r="I637" s="1" t="s">
        <v>10541</v>
      </c>
      <c r="J637" s="1"/>
      <c r="K637" s="1" t="s">
        <v>18458</v>
      </c>
      <c r="L637" s="1" t="s">
        <v>635</v>
      </c>
      <c r="M637" s="1" t="s">
        <v>12119</v>
      </c>
      <c r="N637" s="1" t="s">
        <v>13154</v>
      </c>
      <c r="O637" s="1" t="s">
        <v>635</v>
      </c>
      <c r="P637" s="1" t="s">
        <v>18611</v>
      </c>
      <c r="Q637" s="1" t="s">
        <v>19174</v>
      </c>
      <c r="R637" s="1" t="s">
        <v>13990</v>
      </c>
      <c r="S637" s="1" t="s">
        <v>635</v>
      </c>
      <c r="T637" s="1"/>
      <c r="U637" s="1"/>
      <c r="V637" s="1" t="s">
        <v>14000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14518</v>
      </c>
      <c r="F638" s="1" t="s">
        <v>15635</v>
      </c>
      <c r="G638" s="1" t="s">
        <v>16727</v>
      </c>
      <c r="H638" s="1" t="s">
        <v>17830</v>
      </c>
      <c r="I638" s="1" t="s">
        <v>10542</v>
      </c>
      <c r="J638" s="1"/>
      <c r="K638" s="1" t="s">
        <v>18458</v>
      </c>
      <c r="L638" s="1" t="s">
        <v>636</v>
      </c>
      <c r="M638" s="1" t="s">
        <v>12120</v>
      </c>
      <c r="N638" s="1" t="s">
        <v>13154</v>
      </c>
      <c r="O638" s="1" t="s">
        <v>636</v>
      </c>
      <c r="P638" s="1" t="s">
        <v>18611</v>
      </c>
      <c r="Q638" s="1" t="s">
        <v>19175</v>
      </c>
      <c r="R638" s="1" t="s">
        <v>13990</v>
      </c>
      <c r="S638" s="1" t="s">
        <v>636</v>
      </c>
      <c r="T638" s="1"/>
      <c r="U638" s="1"/>
      <c r="V638" s="1" t="s">
        <v>14000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14519</v>
      </c>
      <c r="F639" s="1" t="s">
        <v>15636</v>
      </c>
      <c r="G639" s="1" t="s">
        <v>16728</v>
      </c>
      <c r="H639" s="1" t="s">
        <v>17831</v>
      </c>
      <c r="I639" s="1" t="s">
        <v>10543</v>
      </c>
      <c r="J639" s="1"/>
      <c r="K639" s="1" t="s">
        <v>18458</v>
      </c>
      <c r="L639" s="1" t="s">
        <v>637</v>
      </c>
      <c r="M639" s="1" t="s">
        <v>12121</v>
      </c>
      <c r="N639" s="1" t="s">
        <v>13154</v>
      </c>
      <c r="O639" s="1" t="s">
        <v>637</v>
      </c>
      <c r="P639" s="1" t="s">
        <v>18611</v>
      </c>
      <c r="Q639" s="1" t="s">
        <v>19176</v>
      </c>
      <c r="R639" s="1" t="s">
        <v>13990</v>
      </c>
      <c r="S639" s="1" t="s">
        <v>637</v>
      </c>
      <c r="T639" s="1"/>
      <c r="U639" s="1"/>
      <c r="V639" s="1" t="s">
        <v>14000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14520</v>
      </c>
      <c r="F640" s="1" t="s">
        <v>15637</v>
      </c>
      <c r="G640" s="1" t="s">
        <v>16729</v>
      </c>
      <c r="H640" s="1" t="s">
        <v>17832</v>
      </c>
      <c r="I640" s="1" t="s">
        <v>10544</v>
      </c>
      <c r="J640" s="1"/>
      <c r="K640" s="1" t="s">
        <v>18458</v>
      </c>
      <c r="L640" s="1" t="s">
        <v>638</v>
      </c>
      <c r="M640" s="1" t="s">
        <v>12122</v>
      </c>
      <c r="N640" s="1" t="s">
        <v>13154</v>
      </c>
      <c r="O640" s="1" t="s">
        <v>638</v>
      </c>
      <c r="P640" s="1" t="s">
        <v>18612</v>
      </c>
      <c r="Q640" s="1" t="s">
        <v>18612</v>
      </c>
      <c r="R640" s="1" t="s">
        <v>13990</v>
      </c>
      <c r="S640" s="1" t="s">
        <v>638</v>
      </c>
      <c r="T640" s="1"/>
      <c r="U640" s="1" t="s">
        <v>19985</v>
      </c>
      <c r="V640" s="1" t="s">
        <v>14000</v>
      </c>
      <c r="W640" s="1" t="s">
        <v>638</v>
      </c>
      <c r="X640" s="1" t="s">
        <v>20137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14521</v>
      </c>
      <c r="F641" s="1" t="s">
        <v>15638</v>
      </c>
      <c r="G641" s="1" t="s">
        <v>16730</v>
      </c>
      <c r="H641" s="1" t="s">
        <v>17833</v>
      </c>
      <c r="I641" s="1" t="s">
        <v>10545</v>
      </c>
      <c r="J641" s="1"/>
      <c r="K641" s="1" t="s">
        <v>18458</v>
      </c>
      <c r="L641" s="1" t="s">
        <v>639</v>
      </c>
      <c r="M641" s="1" t="s">
        <v>12123</v>
      </c>
      <c r="N641" s="1" t="s">
        <v>13154</v>
      </c>
      <c r="O641" s="1" t="s">
        <v>639</v>
      </c>
      <c r="P641" s="1" t="s">
        <v>18612</v>
      </c>
      <c r="Q641" s="1" t="s">
        <v>18612</v>
      </c>
      <c r="R641" s="1" t="s">
        <v>13990</v>
      </c>
      <c r="S641" s="1" t="s">
        <v>639</v>
      </c>
      <c r="T641" s="1"/>
      <c r="U641" s="1"/>
      <c r="V641" s="1" t="s">
        <v>14000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14522</v>
      </c>
      <c r="F642" s="1" t="s">
        <v>15639</v>
      </c>
      <c r="G642" s="1" t="s">
        <v>16731</v>
      </c>
      <c r="H642" s="1" t="s">
        <v>17834</v>
      </c>
      <c r="I642" s="1" t="s">
        <v>10546</v>
      </c>
      <c r="J642" s="1"/>
      <c r="K642" s="1" t="s">
        <v>18458</v>
      </c>
      <c r="L642" s="1" t="s">
        <v>640</v>
      </c>
      <c r="M642" s="1" t="s">
        <v>12124</v>
      </c>
      <c r="N642" s="1" t="s">
        <v>13154</v>
      </c>
      <c r="O642" s="1" t="s">
        <v>640</v>
      </c>
      <c r="P642" s="1" t="s">
        <v>18613</v>
      </c>
      <c r="Q642" s="1" t="s">
        <v>19177</v>
      </c>
      <c r="R642" s="1" t="s">
        <v>13990</v>
      </c>
      <c r="S642" s="1" t="s">
        <v>640</v>
      </c>
      <c r="T642" s="1" t="s">
        <v>19785</v>
      </c>
      <c r="U642" s="1"/>
      <c r="V642" s="1" t="s">
        <v>14000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14523</v>
      </c>
      <c r="F643" s="1" t="s">
        <v>15640</v>
      </c>
      <c r="G643" s="1" t="s">
        <v>16732</v>
      </c>
      <c r="H643" s="1" t="s">
        <v>17835</v>
      </c>
      <c r="I643" s="1" t="s">
        <v>10547</v>
      </c>
      <c r="J643" s="1"/>
      <c r="K643" s="1" t="s">
        <v>18458</v>
      </c>
      <c r="L643" s="1" t="s">
        <v>641</v>
      </c>
      <c r="M643" s="1" t="s">
        <v>12125</v>
      </c>
      <c r="N643" s="1" t="s">
        <v>13154</v>
      </c>
      <c r="O643" s="1" t="s">
        <v>641</v>
      </c>
      <c r="P643" s="1" t="s">
        <v>18613</v>
      </c>
      <c r="Q643" s="1" t="s">
        <v>19178</v>
      </c>
      <c r="R643" s="1" t="s">
        <v>13990</v>
      </c>
      <c r="S643" s="1" t="s">
        <v>641</v>
      </c>
      <c r="T643" s="1"/>
      <c r="U643" s="1"/>
      <c r="V643" s="1" t="s">
        <v>14000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14524</v>
      </c>
      <c r="F644" s="1" t="s">
        <v>15641</v>
      </c>
      <c r="G644" s="1" t="s">
        <v>16733</v>
      </c>
      <c r="H644" s="1" t="s">
        <v>17836</v>
      </c>
      <c r="I644" s="1" t="s">
        <v>10548</v>
      </c>
      <c r="J644" s="1"/>
      <c r="K644" s="1" t="s">
        <v>18458</v>
      </c>
      <c r="L644" s="1" t="s">
        <v>642</v>
      </c>
      <c r="M644" s="1" t="s">
        <v>12126</v>
      </c>
      <c r="N644" s="1" t="s">
        <v>13154</v>
      </c>
      <c r="O644" s="1" t="s">
        <v>642</v>
      </c>
      <c r="P644" s="1" t="s">
        <v>18613</v>
      </c>
      <c r="Q644" s="1" t="s">
        <v>19179</v>
      </c>
      <c r="R644" s="1" t="s">
        <v>13990</v>
      </c>
      <c r="S644" s="1" t="s">
        <v>642</v>
      </c>
      <c r="T644" s="1"/>
      <c r="U644" s="1"/>
      <c r="V644" s="1" t="s">
        <v>14000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14525</v>
      </c>
      <c r="F645" s="1" t="s">
        <v>15642</v>
      </c>
      <c r="G645" s="1" t="s">
        <v>16734</v>
      </c>
      <c r="H645" s="1" t="s">
        <v>17837</v>
      </c>
      <c r="I645" s="1" t="s">
        <v>10549</v>
      </c>
      <c r="J645" s="1"/>
      <c r="K645" s="1" t="s">
        <v>18458</v>
      </c>
      <c r="L645" s="1" t="s">
        <v>643</v>
      </c>
      <c r="M645" s="1" t="s">
        <v>12127</v>
      </c>
      <c r="N645" s="1" t="s">
        <v>13154</v>
      </c>
      <c r="O645" s="1" t="s">
        <v>643</v>
      </c>
      <c r="P645" s="1" t="s">
        <v>18614</v>
      </c>
      <c r="Q645" s="1" t="s">
        <v>18614</v>
      </c>
      <c r="R645" s="1" t="s">
        <v>13990</v>
      </c>
      <c r="S645" s="1" t="s">
        <v>643</v>
      </c>
      <c r="T645" s="1"/>
      <c r="U645" s="1" t="s">
        <v>19986</v>
      </c>
      <c r="V645" s="1" t="s">
        <v>14000</v>
      </c>
      <c r="W645" s="1" t="s">
        <v>643</v>
      </c>
      <c r="X645" s="1"/>
      <c r="Y645" t="s">
        <v>20239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14526</v>
      </c>
      <c r="F646" s="1" t="s">
        <v>14526</v>
      </c>
      <c r="G646" s="1" t="s">
        <v>16735</v>
      </c>
      <c r="H646" s="1" t="s">
        <v>17838</v>
      </c>
      <c r="I646" s="1" t="s">
        <v>10510</v>
      </c>
      <c r="J646" s="1"/>
      <c r="K646" s="1" t="s">
        <v>18458</v>
      </c>
      <c r="L646" s="1" t="s">
        <v>644</v>
      </c>
      <c r="M646" s="1" t="s">
        <v>12128</v>
      </c>
      <c r="N646" s="1" t="s">
        <v>13154</v>
      </c>
      <c r="O646" s="1" t="s">
        <v>644</v>
      </c>
      <c r="P646" s="1" t="s">
        <v>18614</v>
      </c>
      <c r="Q646" s="1" t="s">
        <v>18614</v>
      </c>
      <c r="R646" s="1" t="s">
        <v>13990</v>
      </c>
      <c r="S646" s="1" t="s">
        <v>644</v>
      </c>
      <c r="T646" s="1"/>
      <c r="U646" s="1"/>
      <c r="V646" s="1" t="s">
        <v>14000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14527</v>
      </c>
      <c r="F647" s="1" t="s">
        <v>15643</v>
      </c>
      <c r="G647" s="1" t="s">
        <v>16736</v>
      </c>
      <c r="H647" s="1" t="s">
        <v>17839</v>
      </c>
      <c r="I647" s="1" t="s">
        <v>10550</v>
      </c>
      <c r="J647" s="1"/>
      <c r="K647" s="1" t="s">
        <v>18458</v>
      </c>
      <c r="L647" s="1" t="s">
        <v>645</v>
      </c>
      <c r="M647" s="1" t="s">
        <v>12129</v>
      </c>
      <c r="N647" s="1" t="s">
        <v>13154</v>
      </c>
      <c r="O647" s="1" t="s">
        <v>645</v>
      </c>
      <c r="P647" s="1" t="s">
        <v>18614</v>
      </c>
      <c r="Q647" s="1" t="s">
        <v>18614</v>
      </c>
      <c r="R647" s="1" t="s">
        <v>13990</v>
      </c>
      <c r="S647" s="1" t="s">
        <v>645</v>
      </c>
      <c r="T647" s="1"/>
      <c r="U647" s="1"/>
      <c r="V647" s="1" t="s">
        <v>14000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14528</v>
      </c>
      <c r="F648" s="1" t="s">
        <v>15644</v>
      </c>
      <c r="G648" s="1" t="s">
        <v>16737</v>
      </c>
      <c r="H648" s="1" t="s">
        <v>17840</v>
      </c>
      <c r="I648" s="1" t="s">
        <v>10551</v>
      </c>
      <c r="J648" s="1"/>
      <c r="K648" s="1" t="s">
        <v>18458</v>
      </c>
      <c r="L648" s="1" t="s">
        <v>646</v>
      </c>
      <c r="M648" s="1" t="s">
        <v>12130</v>
      </c>
      <c r="N648" s="1" t="s">
        <v>13154</v>
      </c>
      <c r="O648" s="1" t="s">
        <v>646</v>
      </c>
      <c r="P648" s="1" t="s">
        <v>18614</v>
      </c>
      <c r="Q648" s="1" t="s">
        <v>18614</v>
      </c>
      <c r="R648" s="1" t="s">
        <v>13990</v>
      </c>
      <c r="S648" s="1" t="s">
        <v>646</v>
      </c>
      <c r="T648" s="1"/>
      <c r="U648" s="1"/>
      <c r="V648" s="1" t="s">
        <v>14000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7288</v>
      </c>
      <c r="H649" s="1" t="s">
        <v>8920</v>
      </c>
      <c r="I649" s="1" t="s">
        <v>10552</v>
      </c>
      <c r="J649" s="1"/>
      <c r="K649" s="1" t="s">
        <v>18458</v>
      </c>
      <c r="L649" s="1" t="s">
        <v>647</v>
      </c>
      <c r="M649" s="1" t="s">
        <v>12131</v>
      </c>
      <c r="N649" s="1" t="s">
        <v>13154</v>
      </c>
      <c r="O649" s="1" t="s">
        <v>647</v>
      </c>
      <c r="P649" s="1" t="s">
        <v>18614</v>
      </c>
      <c r="Q649" s="1" t="s">
        <v>18614</v>
      </c>
      <c r="R649" s="1" t="s">
        <v>13990</v>
      </c>
      <c r="S649" s="1" t="s">
        <v>647</v>
      </c>
      <c r="T649" s="1"/>
      <c r="U649" s="1"/>
      <c r="V649" s="1" t="s">
        <v>14000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7289</v>
      </c>
      <c r="H650" s="1" t="s">
        <v>8921</v>
      </c>
      <c r="I650" s="1" t="s">
        <v>10553</v>
      </c>
      <c r="J650" s="1"/>
      <c r="K650" s="1" t="s">
        <v>18458</v>
      </c>
      <c r="L650" s="1" t="s">
        <v>648</v>
      </c>
      <c r="M650" s="1" t="s">
        <v>12132</v>
      </c>
      <c r="N650" s="1" t="s">
        <v>13154</v>
      </c>
      <c r="O650" s="1" t="s">
        <v>648</v>
      </c>
      <c r="P650" s="1" t="s">
        <v>18614</v>
      </c>
      <c r="Q650" s="1" t="s">
        <v>18614</v>
      </c>
      <c r="R650" s="1" t="s">
        <v>13990</v>
      </c>
      <c r="S650" s="1" t="s">
        <v>648</v>
      </c>
      <c r="T650" s="1"/>
      <c r="U650" s="1"/>
      <c r="V650" s="1" t="s">
        <v>14000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7290</v>
      </c>
      <c r="H651" s="1" t="s">
        <v>8922</v>
      </c>
      <c r="I651" s="1" t="s">
        <v>10554</v>
      </c>
      <c r="J651" s="1"/>
      <c r="K651" s="1" t="s">
        <v>18458</v>
      </c>
      <c r="L651" s="1" t="s">
        <v>649</v>
      </c>
      <c r="M651" s="1" t="s">
        <v>12133</v>
      </c>
      <c r="N651" s="1" t="s">
        <v>13154</v>
      </c>
      <c r="O651" s="1" t="s">
        <v>649</v>
      </c>
      <c r="P651" s="1" t="s">
        <v>18614</v>
      </c>
      <c r="Q651" s="1" t="s">
        <v>18614</v>
      </c>
      <c r="R651" s="1" t="s">
        <v>13990</v>
      </c>
      <c r="S651" s="1" t="s">
        <v>649</v>
      </c>
      <c r="T651" s="1"/>
      <c r="U651" s="1"/>
      <c r="V651" s="1" t="s">
        <v>14000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14529</v>
      </c>
      <c r="F652" s="1" t="s">
        <v>15645</v>
      </c>
      <c r="G652" s="1" t="s">
        <v>16738</v>
      </c>
      <c r="H652" s="1" t="s">
        <v>17841</v>
      </c>
      <c r="I652" s="1" t="s">
        <v>10555</v>
      </c>
      <c r="J652" s="1"/>
      <c r="K652" s="1" t="s">
        <v>18458</v>
      </c>
      <c r="L652" s="1" t="s">
        <v>650</v>
      </c>
      <c r="M652" s="1" t="s">
        <v>12134</v>
      </c>
      <c r="N652" s="1" t="s">
        <v>13154</v>
      </c>
      <c r="O652" s="1" t="s">
        <v>650</v>
      </c>
      <c r="P652" s="1" t="s">
        <v>18614</v>
      </c>
      <c r="Q652" s="1" t="s">
        <v>18614</v>
      </c>
      <c r="R652" s="1" t="s">
        <v>13990</v>
      </c>
      <c r="S652" s="1" t="s">
        <v>650</v>
      </c>
      <c r="T652" s="1"/>
      <c r="U652" s="1"/>
      <c r="V652" s="1" t="s">
        <v>14000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14530</v>
      </c>
      <c r="F653" s="1" t="s">
        <v>15646</v>
      </c>
      <c r="G653" s="1" t="s">
        <v>16739</v>
      </c>
      <c r="H653" s="1" t="s">
        <v>17842</v>
      </c>
      <c r="I653" s="1" t="s">
        <v>10556</v>
      </c>
      <c r="J653" s="1"/>
      <c r="K653" s="1" t="s">
        <v>18458</v>
      </c>
      <c r="L653" s="1" t="s">
        <v>651</v>
      </c>
      <c r="M653" s="1" t="s">
        <v>12135</v>
      </c>
      <c r="N653" s="1" t="s">
        <v>13154</v>
      </c>
      <c r="O653" s="1" t="s">
        <v>651</v>
      </c>
      <c r="P653" s="1" t="s">
        <v>18614</v>
      </c>
      <c r="Q653" s="1" t="s">
        <v>18614</v>
      </c>
      <c r="R653" s="1" t="s">
        <v>13990</v>
      </c>
      <c r="S653" s="1" t="s">
        <v>651</v>
      </c>
      <c r="T653" s="1"/>
      <c r="U653" s="1"/>
      <c r="V653" s="1" t="s">
        <v>14000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7293</v>
      </c>
      <c r="H654" s="1" t="s">
        <v>8925</v>
      </c>
      <c r="I654" s="1" t="s">
        <v>10557</v>
      </c>
      <c r="J654" s="1"/>
      <c r="K654" s="1" t="s">
        <v>18458</v>
      </c>
      <c r="L654" s="1" t="s">
        <v>652</v>
      </c>
      <c r="M654" s="1" t="s">
        <v>12136</v>
      </c>
      <c r="N654" s="1" t="s">
        <v>13154</v>
      </c>
      <c r="O654" s="1" t="s">
        <v>652</v>
      </c>
      <c r="P654" s="1" t="s">
        <v>18615</v>
      </c>
      <c r="Q654" s="1" t="s">
        <v>19180</v>
      </c>
      <c r="R654" s="1" t="s">
        <v>13990</v>
      </c>
      <c r="S654" s="1" t="s">
        <v>652</v>
      </c>
      <c r="T654" s="1" t="s">
        <v>19786</v>
      </c>
      <c r="U654" s="1"/>
      <c r="V654" s="1" t="s">
        <v>14000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14531</v>
      </c>
      <c r="F655" s="1" t="s">
        <v>15647</v>
      </c>
      <c r="G655" s="1" t="s">
        <v>16740</v>
      </c>
      <c r="H655" s="1" t="s">
        <v>17843</v>
      </c>
      <c r="I655" s="1" t="s">
        <v>10558</v>
      </c>
      <c r="J655" s="1"/>
      <c r="K655" s="1" t="s">
        <v>18458</v>
      </c>
      <c r="L655" s="1" t="s">
        <v>653</v>
      </c>
      <c r="M655" s="1" t="s">
        <v>12137</v>
      </c>
      <c r="N655" s="1" t="s">
        <v>13154</v>
      </c>
      <c r="O655" s="1" t="s">
        <v>653</v>
      </c>
      <c r="P655" s="1" t="s">
        <v>18616</v>
      </c>
      <c r="Q655" s="1" t="s">
        <v>18616</v>
      </c>
      <c r="R655" s="1" t="s">
        <v>13990</v>
      </c>
      <c r="S655" s="1" t="s">
        <v>653</v>
      </c>
      <c r="T655" s="1"/>
      <c r="U655" s="1" t="s">
        <v>19987</v>
      </c>
      <c r="V655" s="1" t="s">
        <v>14000</v>
      </c>
      <c r="W655" s="1" t="s">
        <v>653</v>
      </c>
      <c r="X655" s="1"/>
      <c r="Y655" t="s">
        <v>20240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7295</v>
      </c>
      <c r="H656" s="1" t="s">
        <v>8927</v>
      </c>
      <c r="I656" s="1" t="s">
        <v>10559</v>
      </c>
      <c r="J656" s="1"/>
      <c r="K656" s="1" t="s">
        <v>18458</v>
      </c>
      <c r="L656" s="1" t="s">
        <v>654</v>
      </c>
      <c r="M656" s="1" t="s">
        <v>12138</v>
      </c>
      <c r="N656" s="1" t="s">
        <v>13154</v>
      </c>
      <c r="O656" s="1" t="s">
        <v>654</v>
      </c>
      <c r="P656" s="1" t="s">
        <v>18617</v>
      </c>
      <c r="Q656" s="1" t="s">
        <v>19181</v>
      </c>
      <c r="R656" s="1" t="s">
        <v>13990</v>
      </c>
      <c r="S656" s="1" t="s">
        <v>654</v>
      </c>
      <c r="T656" s="1" t="s">
        <v>19787</v>
      </c>
      <c r="U656" s="1"/>
      <c r="V656" s="1" t="s">
        <v>14000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14532</v>
      </c>
      <c r="F657" s="1" t="s">
        <v>15648</v>
      </c>
      <c r="G657" s="1" t="s">
        <v>16741</v>
      </c>
      <c r="H657" s="1" t="s">
        <v>17844</v>
      </c>
      <c r="I657" s="1" t="s">
        <v>10560</v>
      </c>
      <c r="J657" s="1"/>
      <c r="K657" s="1" t="s">
        <v>18458</v>
      </c>
      <c r="L657" s="1" t="s">
        <v>655</v>
      </c>
      <c r="M657" s="1" t="s">
        <v>12139</v>
      </c>
      <c r="N657" s="1" t="s">
        <v>13154</v>
      </c>
      <c r="O657" s="1" t="s">
        <v>655</v>
      </c>
      <c r="P657" s="1" t="s">
        <v>18617</v>
      </c>
      <c r="Q657" s="1" t="s">
        <v>19182</v>
      </c>
      <c r="R657" s="1" t="s">
        <v>13990</v>
      </c>
      <c r="S657" s="1" t="s">
        <v>655</v>
      </c>
      <c r="T657" s="1"/>
      <c r="U657" s="1"/>
      <c r="V657" s="1" t="s">
        <v>14000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7297</v>
      </c>
      <c r="H658" s="1" t="s">
        <v>8929</v>
      </c>
      <c r="I658" s="1" t="s">
        <v>10561</v>
      </c>
      <c r="J658" s="1"/>
      <c r="K658" s="1" t="s">
        <v>18458</v>
      </c>
      <c r="L658" s="1" t="s">
        <v>656</v>
      </c>
      <c r="M658" s="1" t="s">
        <v>12140</v>
      </c>
      <c r="N658" s="1" t="s">
        <v>13154</v>
      </c>
      <c r="O658" s="1" t="s">
        <v>656</v>
      </c>
      <c r="P658" s="1" t="s">
        <v>18617</v>
      </c>
      <c r="Q658" s="1" t="s">
        <v>19183</v>
      </c>
      <c r="R658" s="1" t="s">
        <v>13990</v>
      </c>
      <c r="S658" s="1" t="s">
        <v>656</v>
      </c>
      <c r="T658" s="1"/>
      <c r="U658" s="1"/>
      <c r="V658" s="1" t="s">
        <v>14000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7298</v>
      </c>
      <c r="H659" s="1" t="s">
        <v>8930</v>
      </c>
      <c r="I659" s="1" t="s">
        <v>10562</v>
      </c>
      <c r="J659" s="1"/>
      <c r="K659" s="1" t="s">
        <v>18458</v>
      </c>
      <c r="L659" s="1" t="s">
        <v>657</v>
      </c>
      <c r="M659" s="1" t="s">
        <v>12141</v>
      </c>
      <c r="N659" s="1" t="s">
        <v>13154</v>
      </c>
      <c r="O659" s="1" t="s">
        <v>657</v>
      </c>
      <c r="P659" s="1" t="s">
        <v>18617</v>
      </c>
      <c r="Q659" s="1" t="s">
        <v>19184</v>
      </c>
      <c r="R659" s="1" t="s">
        <v>13990</v>
      </c>
      <c r="S659" s="1" t="s">
        <v>657</v>
      </c>
      <c r="T659" s="1"/>
      <c r="U659" s="1"/>
      <c r="V659" s="1" t="s">
        <v>14000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14533</v>
      </c>
      <c r="F660" s="1" t="s">
        <v>15649</v>
      </c>
      <c r="G660" s="1" t="s">
        <v>16742</v>
      </c>
      <c r="H660" s="1" t="s">
        <v>17845</v>
      </c>
      <c r="I660" s="1" t="s">
        <v>10563</v>
      </c>
      <c r="J660" s="1"/>
      <c r="K660" s="1" t="s">
        <v>18458</v>
      </c>
      <c r="L660" s="1" t="s">
        <v>658</v>
      </c>
      <c r="M660" s="1" t="s">
        <v>12142</v>
      </c>
      <c r="N660" s="1" t="s">
        <v>13154</v>
      </c>
      <c r="O660" s="1" t="s">
        <v>658</v>
      </c>
      <c r="P660" s="1" t="s">
        <v>18618</v>
      </c>
      <c r="Q660" s="1" t="s">
        <v>18618</v>
      </c>
      <c r="R660" s="1" t="s">
        <v>13990</v>
      </c>
      <c r="S660" s="1" t="s">
        <v>658</v>
      </c>
      <c r="T660" s="1"/>
      <c r="U660" s="1" t="s">
        <v>19988</v>
      </c>
      <c r="V660" s="1" t="s">
        <v>14000</v>
      </c>
      <c r="W660" s="1" t="s">
        <v>658</v>
      </c>
      <c r="X660" s="1"/>
      <c r="Y660" t="s">
        <v>20241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14534</v>
      </c>
      <c r="F661" s="1" t="s">
        <v>15650</v>
      </c>
      <c r="G661" s="1" t="s">
        <v>16743</v>
      </c>
      <c r="H661" s="1" t="s">
        <v>17846</v>
      </c>
      <c r="I661" s="1" t="s">
        <v>10564</v>
      </c>
      <c r="J661" s="1"/>
      <c r="K661" s="1" t="s">
        <v>18458</v>
      </c>
      <c r="L661" s="1" t="s">
        <v>659</v>
      </c>
      <c r="M661" s="1" t="s">
        <v>12143</v>
      </c>
      <c r="N661" s="1" t="s">
        <v>13154</v>
      </c>
      <c r="O661" s="1" t="s">
        <v>659</v>
      </c>
      <c r="P661" s="1" t="s">
        <v>18618</v>
      </c>
      <c r="Q661" s="1" t="s">
        <v>18618</v>
      </c>
      <c r="R661" s="1" t="s">
        <v>13990</v>
      </c>
      <c r="S661" s="1" t="s">
        <v>659</v>
      </c>
      <c r="T661" s="1"/>
      <c r="U661" s="1"/>
      <c r="V661" s="1" t="s">
        <v>14000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7301</v>
      </c>
      <c r="H662" s="1" t="s">
        <v>8933</v>
      </c>
      <c r="I662" s="1" t="s">
        <v>10565</v>
      </c>
      <c r="J662" s="1"/>
      <c r="K662" s="1" t="s">
        <v>18458</v>
      </c>
      <c r="L662" s="1" t="s">
        <v>660</v>
      </c>
      <c r="M662" s="1" t="s">
        <v>12144</v>
      </c>
      <c r="N662" s="1" t="s">
        <v>13154</v>
      </c>
      <c r="O662" s="1" t="s">
        <v>660</v>
      </c>
      <c r="P662" s="1" t="s">
        <v>18618</v>
      </c>
      <c r="Q662" s="1" t="s">
        <v>18618</v>
      </c>
      <c r="R662" s="1" t="s">
        <v>13990</v>
      </c>
      <c r="S662" s="1" t="s">
        <v>660</v>
      </c>
      <c r="T662" s="1"/>
      <c r="U662" s="1"/>
      <c r="V662" s="1" t="s">
        <v>14000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14535</v>
      </c>
      <c r="F663" s="1" t="s">
        <v>15651</v>
      </c>
      <c r="G663" s="1" t="s">
        <v>16744</v>
      </c>
      <c r="H663" s="1" t="s">
        <v>17847</v>
      </c>
      <c r="I663" s="1" t="s">
        <v>10566</v>
      </c>
      <c r="J663" s="1"/>
      <c r="K663" s="1" t="s">
        <v>18458</v>
      </c>
      <c r="L663" s="1" t="s">
        <v>661</v>
      </c>
      <c r="M663" s="1" t="s">
        <v>12145</v>
      </c>
      <c r="N663" s="1" t="s">
        <v>13154</v>
      </c>
      <c r="O663" s="1" t="s">
        <v>661</v>
      </c>
      <c r="P663" s="1" t="s">
        <v>18619</v>
      </c>
      <c r="Q663" s="1" t="s">
        <v>19185</v>
      </c>
      <c r="R663" s="1" t="s">
        <v>13990</v>
      </c>
      <c r="S663" s="1" t="s">
        <v>661</v>
      </c>
      <c r="T663" s="1" t="s">
        <v>19788</v>
      </c>
      <c r="U663" s="1"/>
      <c r="V663" s="1" t="s">
        <v>14000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14536</v>
      </c>
      <c r="F664" s="1" t="s">
        <v>15652</v>
      </c>
      <c r="G664" s="1" t="s">
        <v>16745</v>
      </c>
      <c r="H664" s="1" t="s">
        <v>17848</v>
      </c>
      <c r="I664" s="1" t="s">
        <v>10567</v>
      </c>
      <c r="J664" s="1"/>
      <c r="K664" s="1" t="s">
        <v>18458</v>
      </c>
      <c r="L664" s="1" t="s">
        <v>662</v>
      </c>
      <c r="M664" s="1" t="s">
        <v>12146</v>
      </c>
      <c r="N664" s="1" t="s">
        <v>13154</v>
      </c>
      <c r="O664" s="1" t="s">
        <v>662</v>
      </c>
      <c r="P664" s="1" t="s">
        <v>18619</v>
      </c>
      <c r="Q664" s="1" t="s">
        <v>19186</v>
      </c>
      <c r="R664" s="1" t="s">
        <v>13990</v>
      </c>
      <c r="S664" s="1" t="s">
        <v>662</v>
      </c>
      <c r="T664" s="1"/>
      <c r="U664" s="1"/>
      <c r="V664" s="1" t="s">
        <v>14000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14537</v>
      </c>
      <c r="F665" s="1" t="s">
        <v>15653</v>
      </c>
      <c r="G665" s="1" t="s">
        <v>16746</v>
      </c>
      <c r="H665" s="1" t="s">
        <v>17849</v>
      </c>
      <c r="I665" s="1" t="s">
        <v>10568</v>
      </c>
      <c r="J665" s="1"/>
      <c r="K665" s="1" t="s">
        <v>18458</v>
      </c>
      <c r="L665" s="1" t="s">
        <v>663</v>
      </c>
      <c r="M665" s="1" t="s">
        <v>12147</v>
      </c>
      <c r="N665" s="1" t="s">
        <v>13154</v>
      </c>
      <c r="O665" s="1" t="s">
        <v>663</v>
      </c>
      <c r="P665" s="1" t="s">
        <v>18620</v>
      </c>
      <c r="Q665" s="1" t="s">
        <v>18620</v>
      </c>
      <c r="R665" s="1" t="s">
        <v>13990</v>
      </c>
      <c r="S665" s="1" t="s">
        <v>663</v>
      </c>
      <c r="T665" s="1"/>
      <c r="U665" s="1" t="s">
        <v>19989</v>
      </c>
      <c r="V665" s="1" t="s">
        <v>14000</v>
      </c>
      <c r="W665" s="1" t="s">
        <v>663</v>
      </c>
      <c r="X665" s="1"/>
      <c r="Y665" t="s">
        <v>20242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7305</v>
      </c>
      <c r="H666" s="1" t="s">
        <v>8937</v>
      </c>
      <c r="I666" s="1" t="s">
        <v>10569</v>
      </c>
      <c r="J666" s="1"/>
      <c r="K666" s="1" t="s">
        <v>18458</v>
      </c>
      <c r="L666" s="1" t="s">
        <v>664</v>
      </c>
      <c r="M666" s="1" t="s">
        <v>12148</v>
      </c>
      <c r="N666" s="1" t="s">
        <v>13154</v>
      </c>
      <c r="O666" s="1" t="s">
        <v>664</v>
      </c>
      <c r="P666" s="1" t="s">
        <v>18620</v>
      </c>
      <c r="Q666" s="1" t="s">
        <v>18620</v>
      </c>
      <c r="R666" s="1" t="s">
        <v>13990</v>
      </c>
      <c r="S666" s="1" t="s">
        <v>664</v>
      </c>
      <c r="T666" s="1"/>
      <c r="U666" s="1"/>
      <c r="V666" s="1" t="s">
        <v>14000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14538</v>
      </c>
      <c r="F667" s="1" t="s">
        <v>15654</v>
      </c>
      <c r="G667" s="1" t="s">
        <v>16747</v>
      </c>
      <c r="H667" s="1" t="s">
        <v>17850</v>
      </c>
      <c r="I667" s="1" t="s">
        <v>10570</v>
      </c>
      <c r="J667" s="1"/>
      <c r="K667" s="1" t="s">
        <v>18458</v>
      </c>
      <c r="L667" s="1" t="s">
        <v>665</v>
      </c>
      <c r="M667" s="1" t="s">
        <v>12149</v>
      </c>
      <c r="N667" s="1" t="s">
        <v>13154</v>
      </c>
      <c r="O667" s="1" t="s">
        <v>665</v>
      </c>
      <c r="P667" s="1" t="s">
        <v>18620</v>
      </c>
      <c r="Q667" s="1" t="s">
        <v>18620</v>
      </c>
      <c r="R667" s="1" t="s">
        <v>13990</v>
      </c>
      <c r="S667" s="1" t="s">
        <v>665</v>
      </c>
      <c r="T667" s="1"/>
      <c r="U667" s="1"/>
      <c r="V667" s="1" t="s">
        <v>14000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14539</v>
      </c>
      <c r="F668" s="1" t="s">
        <v>15655</v>
      </c>
      <c r="G668" s="1" t="s">
        <v>16748</v>
      </c>
      <c r="H668" s="1" t="s">
        <v>17851</v>
      </c>
      <c r="I668" s="1" t="s">
        <v>10571</v>
      </c>
      <c r="J668" s="1"/>
      <c r="K668" s="1" t="s">
        <v>18458</v>
      </c>
      <c r="L668" s="1" t="s">
        <v>666</v>
      </c>
      <c r="M668" s="1" t="s">
        <v>12150</v>
      </c>
      <c r="N668" s="1" t="s">
        <v>13154</v>
      </c>
      <c r="O668" s="1" t="s">
        <v>666</v>
      </c>
      <c r="P668" s="1" t="s">
        <v>18620</v>
      </c>
      <c r="Q668" s="1" t="s">
        <v>18620</v>
      </c>
      <c r="R668" s="1" t="s">
        <v>13990</v>
      </c>
      <c r="S668" s="1" t="s">
        <v>666</v>
      </c>
      <c r="T668" s="1"/>
      <c r="U668" s="1"/>
      <c r="V668" s="1" t="s">
        <v>14000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7308</v>
      </c>
      <c r="H669" s="1" t="s">
        <v>8940</v>
      </c>
      <c r="I669" s="1" t="s">
        <v>10572</v>
      </c>
      <c r="J669" s="1"/>
      <c r="K669" s="1" t="s">
        <v>18458</v>
      </c>
      <c r="L669" s="1" t="s">
        <v>667</v>
      </c>
      <c r="M669" s="1" t="s">
        <v>12151</v>
      </c>
      <c r="N669" s="1" t="s">
        <v>13154</v>
      </c>
      <c r="O669" s="1" t="s">
        <v>667</v>
      </c>
      <c r="P669" s="1" t="s">
        <v>18621</v>
      </c>
      <c r="Q669" s="1" t="s">
        <v>19187</v>
      </c>
      <c r="R669" s="1" t="s">
        <v>13990</v>
      </c>
      <c r="S669" s="1" t="s">
        <v>667</v>
      </c>
      <c r="T669" s="1" t="s">
        <v>19789</v>
      </c>
      <c r="U669" s="1"/>
      <c r="V669" s="1" t="s">
        <v>14000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14540</v>
      </c>
      <c r="F670" s="1" t="s">
        <v>15656</v>
      </c>
      <c r="G670" s="1" t="s">
        <v>16749</v>
      </c>
      <c r="H670" s="1" t="s">
        <v>17852</v>
      </c>
      <c r="I670" s="1" t="s">
        <v>10573</v>
      </c>
      <c r="J670" s="1"/>
      <c r="K670" s="1" t="s">
        <v>18458</v>
      </c>
      <c r="L670" s="1" t="s">
        <v>668</v>
      </c>
      <c r="M670" s="1" t="s">
        <v>12152</v>
      </c>
      <c r="N670" s="1" t="s">
        <v>13154</v>
      </c>
      <c r="O670" s="1" t="s">
        <v>668</v>
      </c>
      <c r="P670" s="1" t="s">
        <v>18621</v>
      </c>
      <c r="Q670" s="1" t="s">
        <v>19188</v>
      </c>
      <c r="R670" s="1" t="s">
        <v>13990</v>
      </c>
      <c r="S670" s="1" t="s">
        <v>668</v>
      </c>
      <c r="T670" s="1"/>
      <c r="U670" s="1"/>
      <c r="V670" s="1" t="s">
        <v>14000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14541</v>
      </c>
      <c r="F671" s="1" t="s">
        <v>15657</v>
      </c>
      <c r="G671" s="1" t="s">
        <v>16750</v>
      </c>
      <c r="H671" s="1" t="s">
        <v>17853</v>
      </c>
      <c r="I671" s="1" t="s">
        <v>10574</v>
      </c>
      <c r="J671" s="1"/>
      <c r="K671" s="1" t="s">
        <v>18458</v>
      </c>
      <c r="L671" s="1" t="s">
        <v>669</v>
      </c>
      <c r="M671" s="1" t="s">
        <v>12153</v>
      </c>
      <c r="N671" s="1" t="s">
        <v>13154</v>
      </c>
      <c r="O671" s="1" t="s">
        <v>669</v>
      </c>
      <c r="P671" s="1" t="s">
        <v>18621</v>
      </c>
      <c r="Q671" s="1" t="s">
        <v>19189</v>
      </c>
      <c r="R671" s="1" t="s">
        <v>13990</v>
      </c>
      <c r="S671" s="1" t="s">
        <v>669</v>
      </c>
      <c r="T671" s="1"/>
      <c r="U671" s="1"/>
      <c r="V671" s="1" t="s">
        <v>14000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7311</v>
      </c>
      <c r="H672" s="1" t="s">
        <v>8943</v>
      </c>
      <c r="I672" s="1" t="s">
        <v>10575</v>
      </c>
      <c r="J672" s="1"/>
      <c r="K672" s="1" t="s">
        <v>18458</v>
      </c>
      <c r="L672" s="1" t="s">
        <v>670</v>
      </c>
      <c r="M672" s="1" t="s">
        <v>12154</v>
      </c>
      <c r="N672" s="1" t="s">
        <v>13154</v>
      </c>
      <c r="O672" s="1" t="s">
        <v>670</v>
      </c>
      <c r="P672" s="1" t="s">
        <v>18622</v>
      </c>
      <c r="Q672" s="1" t="s">
        <v>18622</v>
      </c>
      <c r="R672" s="1" t="s">
        <v>13990</v>
      </c>
      <c r="S672" s="1" t="s">
        <v>670</v>
      </c>
      <c r="T672" s="1"/>
      <c r="U672" s="1" t="s">
        <v>19990</v>
      </c>
      <c r="V672" s="1" t="s">
        <v>14000</v>
      </c>
      <c r="W672" s="1" t="s">
        <v>670</v>
      </c>
      <c r="X672" s="1"/>
      <c r="Y672" t="s">
        <v>20243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14542</v>
      </c>
      <c r="F673" s="1" t="s">
        <v>15658</v>
      </c>
      <c r="G673" s="1" t="s">
        <v>16751</v>
      </c>
      <c r="H673" s="1" t="s">
        <v>17854</v>
      </c>
      <c r="I673" s="1" t="s">
        <v>10576</v>
      </c>
      <c r="J673" s="1"/>
      <c r="K673" s="1" t="s">
        <v>18458</v>
      </c>
      <c r="L673" s="1" t="s">
        <v>671</v>
      </c>
      <c r="M673" s="1" t="s">
        <v>12155</v>
      </c>
      <c r="N673" s="1" t="s">
        <v>13154</v>
      </c>
      <c r="O673" s="1" t="s">
        <v>671</v>
      </c>
      <c r="P673" s="1" t="s">
        <v>18623</v>
      </c>
      <c r="Q673" s="1" t="s">
        <v>19190</v>
      </c>
      <c r="R673" s="1" t="s">
        <v>13990</v>
      </c>
      <c r="S673" s="1" t="s">
        <v>671</v>
      </c>
      <c r="T673" s="1" t="s">
        <v>19790</v>
      </c>
      <c r="U673" s="1"/>
      <c r="V673" s="1" t="s">
        <v>14000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14543</v>
      </c>
      <c r="F674" s="1" t="s">
        <v>15659</v>
      </c>
      <c r="G674" s="1" t="s">
        <v>14543</v>
      </c>
      <c r="H674" s="1" t="s">
        <v>17855</v>
      </c>
      <c r="I674" s="1" t="s">
        <v>10577</v>
      </c>
      <c r="J674" s="1"/>
      <c r="K674" s="1" t="s">
        <v>18458</v>
      </c>
      <c r="L674" s="1" t="s">
        <v>672</v>
      </c>
      <c r="M674" s="1" t="s">
        <v>12156</v>
      </c>
      <c r="N674" s="1" t="s">
        <v>13154</v>
      </c>
      <c r="O674" s="1" t="s">
        <v>672</v>
      </c>
      <c r="P674" s="1" t="s">
        <v>18623</v>
      </c>
      <c r="Q674" s="1" t="s">
        <v>19191</v>
      </c>
      <c r="R674" s="1" t="s">
        <v>13990</v>
      </c>
      <c r="S674" s="1" t="s">
        <v>672</v>
      </c>
      <c r="T674" s="1"/>
      <c r="U674" s="1"/>
      <c r="V674" s="1" t="s">
        <v>14000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14544</v>
      </c>
      <c r="F675" s="1" t="s">
        <v>15660</v>
      </c>
      <c r="G675" s="1" t="s">
        <v>16752</v>
      </c>
      <c r="H675" s="1" t="s">
        <v>17856</v>
      </c>
      <c r="I675" s="1" t="s">
        <v>10578</v>
      </c>
      <c r="J675" s="1"/>
      <c r="K675" s="1" t="s">
        <v>18458</v>
      </c>
      <c r="L675" s="1" t="s">
        <v>673</v>
      </c>
      <c r="M675" s="1" t="s">
        <v>12157</v>
      </c>
      <c r="N675" s="1" t="s">
        <v>13154</v>
      </c>
      <c r="O675" s="1" t="s">
        <v>673</v>
      </c>
      <c r="P675" s="1" t="s">
        <v>18623</v>
      </c>
      <c r="Q675" s="1" t="s">
        <v>19192</v>
      </c>
      <c r="R675" s="1" t="s">
        <v>13990</v>
      </c>
      <c r="S675" s="1" t="s">
        <v>673</v>
      </c>
      <c r="T675" s="1"/>
      <c r="U675" s="1"/>
      <c r="V675" s="1" t="s">
        <v>14000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14545</v>
      </c>
      <c r="F676" s="1" t="s">
        <v>15661</v>
      </c>
      <c r="G676" s="1" t="s">
        <v>16753</v>
      </c>
      <c r="H676" s="1" t="s">
        <v>17857</v>
      </c>
      <c r="I676" s="1" t="s">
        <v>10579</v>
      </c>
      <c r="J676" s="1"/>
      <c r="K676" s="1" t="s">
        <v>18458</v>
      </c>
      <c r="L676" s="1" t="s">
        <v>674</v>
      </c>
      <c r="M676" s="1" t="s">
        <v>12158</v>
      </c>
      <c r="N676" s="1" t="s">
        <v>13154</v>
      </c>
      <c r="O676" s="1" t="s">
        <v>674</v>
      </c>
      <c r="P676" s="1" t="s">
        <v>18623</v>
      </c>
      <c r="Q676" s="1" t="s">
        <v>19193</v>
      </c>
      <c r="R676" s="1" t="s">
        <v>13990</v>
      </c>
      <c r="S676" s="1" t="s">
        <v>674</v>
      </c>
      <c r="T676" s="1"/>
      <c r="U676" s="1"/>
      <c r="V676" s="1" t="s">
        <v>14000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14546</v>
      </c>
      <c r="F677" s="1" t="s">
        <v>15662</v>
      </c>
      <c r="G677" s="1" t="s">
        <v>16754</v>
      </c>
      <c r="H677" s="1" t="s">
        <v>17858</v>
      </c>
      <c r="I677" s="1" t="s">
        <v>10580</v>
      </c>
      <c r="J677" s="1"/>
      <c r="K677" s="1" t="s">
        <v>18458</v>
      </c>
      <c r="L677" s="1" t="s">
        <v>675</v>
      </c>
      <c r="M677" s="1" t="s">
        <v>12159</v>
      </c>
      <c r="N677" s="1" t="s">
        <v>13154</v>
      </c>
      <c r="O677" s="1" t="s">
        <v>675</v>
      </c>
      <c r="P677" s="1" t="s">
        <v>18623</v>
      </c>
      <c r="Q677" s="1" t="s">
        <v>19194</v>
      </c>
      <c r="R677" s="1" t="s">
        <v>13990</v>
      </c>
      <c r="S677" s="1" t="s">
        <v>675</v>
      </c>
      <c r="T677" s="1"/>
      <c r="U677" s="1"/>
      <c r="V677" s="1" t="s">
        <v>14000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14547</v>
      </c>
      <c r="F678" s="1" t="s">
        <v>14547</v>
      </c>
      <c r="G678" s="1" t="s">
        <v>16755</v>
      </c>
      <c r="H678" s="1" t="s">
        <v>17859</v>
      </c>
      <c r="I678" s="1" t="s">
        <v>10581</v>
      </c>
      <c r="J678" s="1"/>
      <c r="K678" s="1" t="s">
        <v>18458</v>
      </c>
      <c r="L678" s="1" t="s">
        <v>676</v>
      </c>
      <c r="M678" s="1" t="s">
        <v>12160</v>
      </c>
      <c r="N678" s="1" t="s">
        <v>13154</v>
      </c>
      <c r="O678" s="1" t="s">
        <v>676</v>
      </c>
      <c r="P678" s="1" t="s">
        <v>18624</v>
      </c>
      <c r="Q678" s="1" t="s">
        <v>18624</v>
      </c>
      <c r="R678" s="1" t="s">
        <v>13990</v>
      </c>
      <c r="S678" s="1" t="s">
        <v>676</v>
      </c>
      <c r="T678" s="1"/>
      <c r="U678" s="1" t="s">
        <v>19991</v>
      </c>
      <c r="V678" s="1" t="s">
        <v>14000</v>
      </c>
      <c r="W678" s="1" t="s">
        <v>676</v>
      </c>
      <c r="X678" s="1" t="s">
        <v>20138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14548</v>
      </c>
      <c r="F679" s="1" t="s">
        <v>15663</v>
      </c>
      <c r="G679" s="1" t="s">
        <v>16756</v>
      </c>
      <c r="H679" s="1" t="s">
        <v>17860</v>
      </c>
      <c r="I679" s="1" t="s">
        <v>10582</v>
      </c>
      <c r="J679" s="1"/>
      <c r="K679" s="1" t="s">
        <v>18458</v>
      </c>
      <c r="L679" s="1" t="s">
        <v>677</v>
      </c>
      <c r="M679" s="1" t="s">
        <v>12161</v>
      </c>
      <c r="N679" s="1" t="s">
        <v>13154</v>
      </c>
      <c r="O679" s="1" t="s">
        <v>677</v>
      </c>
      <c r="P679" s="1" t="s">
        <v>18624</v>
      </c>
      <c r="Q679" s="1" t="s">
        <v>18624</v>
      </c>
      <c r="R679" s="1" t="s">
        <v>13990</v>
      </c>
      <c r="S679" s="1" t="s">
        <v>677</v>
      </c>
      <c r="T679" s="1"/>
      <c r="U679" s="1"/>
      <c r="V679" s="1" t="s">
        <v>14000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7318</v>
      </c>
      <c r="H680" s="1" t="s">
        <v>8951</v>
      </c>
      <c r="I680" s="1" t="s">
        <v>10583</v>
      </c>
      <c r="J680" s="1"/>
      <c r="K680" s="1" t="s">
        <v>18458</v>
      </c>
      <c r="L680" s="1" t="s">
        <v>678</v>
      </c>
      <c r="M680" s="1" t="s">
        <v>12162</v>
      </c>
      <c r="N680" s="1" t="s">
        <v>13154</v>
      </c>
      <c r="O680" s="1" t="s">
        <v>678</v>
      </c>
      <c r="P680" s="1" t="s">
        <v>18624</v>
      </c>
      <c r="Q680" s="1" t="s">
        <v>18624</v>
      </c>
      <c r="R680" s="1" t="s">
        <v>13990</v>
      </c>
      <c r="S680" s="1" t="s">
        <v>678</v>
      </c>
      <c r="T680" s="1"/>
      <c r="U680" s="1"/>
      <c r="V680" s="1" t="s">
        <v>14000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7319</v>
      </c>
      <c r="H681" s="1" t="s">
        <v>8952</v>
      </c>
      <c r="I681" s="1" t="s">
        <v>10584</v>
      </c>
      <c r="J681" s="1"/>
      <c r="K681" s="1" t="s">
        <v>18458</v>
      </c>
      <c r="L681" s="1" t="s">
        <v>679</v>
      </c>
      <c r="M681" s="1" t="s">
        <v>12163</v>
      </c>
      <c r="N681" s="1" t="s">
        <v>13154</v>
      </c>
      <c r="O681" s="1" t="s">
        <v>679</v>
      </c>
      <c r="P681" s="1" t="s">
        <v>18625</v>
      </c>
      <c r="Q681" s="1" t="s">
        <v>19195</v>
      </c>
      <c r="R681" s="1" t="s">
        <v>13990</v>
      </c>
      <c r="S681" s="1" t="s">
        <v>679</v>
      </c>
      <c r="T681" s="1" t="s">
        <v>19791</v>
      </c>
      <c r="U681" s="1"/>
      <c r="V681" s="1" t="s">
        <v>14000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14549</v>
      </c>
      <c r="F682" s="1" t="s">
        <v>15664</v>
      </c>
      <c r="G682" s="1" t="s">
        <v>16757</v>
      </c>
      <c r="H682" s="1" t="s">
        <v>17861</v>
      </c>
      <c r="I682" s="1" t="s">
        <v>10585</v>
      </c>
      <c r="J682" s="1"/>
      <c r="K682" s="1" t="s">
        <v>18458</v>
      </c>
      <c r="L682" s="1" t="s">
        <v>680</v>
      </c>
      <c r="M682" s="1" t="s">
        <v>12164</v>
      </c>
      <c r="N682" s="1" t="s">
        <v>13154</v>
      </c>
      <c r="O682" s="1" t="s">
        <v>680</v>
      </c>
      <c r="P682" s="1" t="s">
        <v>18625</v>
      </c>
      <c r="Q682" s="1" t="s">
        <v>19196</v>
      </c>
      <c r="R682" s="1" t="s">
        <v>13990</v>
      </c>
      <c r="S682" s="1" t="s">
        <v>680</v>
      </c>
      <c r="T682" s="1"/>
      <c r="U682" s="1"/>
      <c r="V682" s="1" t="s">
        <v>14000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7321</v>
      </c>
      <c r="H683" s="1" t="s">
        <v>8954</v>
      </c>
      <c r="I683" s="1" t="s">
        <v>10586</v>
      </c>
      <c r="J683" s="1"/>
      <c r="K683" s="1" t="s">
        <v>18458</v>
      </c>
      <c r="L683" s="1" t="s">
        <v>681</v>
      </c>
      <c r="M683" s="1" t="s">
        <v>12165</v>
      </c>
      <c r="N683" s="1" t="s">
        <v>13154</v>
      </c>
      <c r="O683" s="1" t="s">
        <v>681</v>
      </c>
      <c r="P683" s="1" t="s">
        <v>18625</v>
      </c>
      <c r="Q683" s="1" t="s">
        <v>19197</v>
      </c>
      <c r="R683" s="1" t="s">
        <v>13990</v>
      </c>
      <c r="S683" s="1" t="s">
        <v>681</v>
      </c>
      <c r="T683" s="1"/>
      <c r="U683" s="1"/>
      <c r="V683" s="1" t="s">
        <v>14000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7322</v>
      </c>
      <c r="H684" s="1" t="s">
        <v>8955</v>
      </c>
      <c r="I684" s="1" t="s">
        <v>10587</v>
      </c>
      <c r="J684" s="1"/>
      <c r="K684" s="1" t="s">
        <v>18458</v>
      </c>
      <c r="L684" s="1" t="s">
        <v>682</v>
      </c>
      <c r="M684" s="1" t="s">
        <v>12166</v>
      </c>
      <c r="N684" s="1" t="s">
        <v>13154</v>
      </c>
      <c r="O684" s="1" t="s">
        <v>682</v>
      </c>
      <c r="P684" s="1" t="s">
        <v>18625</v>
      </c>
      <c r="Q684" s="1" t="s">
        <v>19198</v>
      </c>
      <c r="R684" s="1" t="s">
        <v>13990</v>
      </c>
      <c r="S684" s="1" t="s">
        <v>682</v>
      </c>
      <c r="T684" s="1"/>
      <c r="U684" s="1"/>
      <c r="V684" s="1" t="s">
        <v>14000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14550</v>
      </c>
      <c r="F685" s="1" t="s">
        <v>15665</v>
      </c>
      <c r="G685" s="1" t="s">
        <v>16758</v>
      </c>
      <c r="H685" s="1" t="s">
        <v>17862</v>
      </c>
      <c r="I685" s="1" t="s">
        <v>10588</v>
      </c>
      <c r="J685" s="1"/>
      <c r="K685" s="1" t="s">
        <v>18458</v>
      </c>
      <c r="L685" s="1" t="s">
        <v>683</v>
      </c>
      <c r="M685" s="1" t="s">
        <v>12167</v>
      </c>
      <c r="N685" s="1" t="s">
        <v>13154</v>
      </c>
      <c r="O685" s="1" t="s">
        <v>683</v>
      </c>
      <c r="P685" s="1" t="s">
        <v>18626</v>
      </c>
      <c r="Q685" s="1" t="s">
        <v>18626</v>
      </c>
      <c r="R685" s="1" t="s">
        <v>13990</v>
      </c>
      <c r="S685" s="1" t="s">
        <v>683</v>
      </c>
      <c r="T685" s="1"/>
      <c r="U685" s="1" t="s">
        <v>19992</v>
      </c>
      <c r="V685" s="1" t="s">
        <v>14000</v>
      </c>
      <c r="W685" s="1" t="s">
        <v>683</v>
      </c>
      <c r="X685" s="1"/>
      <c r="Y685" t="s">
        <v>20244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7324</v>
      </c>
      <c r="H686" s="1" t="s">
        <v>8957</v>
      </c>
      <c r="I686" s="1" t="s">
        <v>10589</v>
      </c>
      <c r="J686" s="1"/>
      <c r="K686" s="1" t="s">
        <v>18458</v>
      </c>
      <c r="L686" s="1" t="s">
        <v>684</v>
      </c>
      <c r="M686" s="1" t="s">
        <v>12168</v>
      </c>
      <c r="N686" s="1" t="s">
        <v>13154</v>
      </c>
      <c r="O686" s="1" t="s">
        <v>684</v>
      </c>
      <c r="P686" s="1" t="s">
        <v>18626</v>
      </c>
      <c r="Q686" s="1" t="s">
        <v>18626</v>
      </c>
      <c r="R686" s="1" t="s">
        <v>13990</v>
      </c>
      <c r="S686" s="1" t="s">
        <v>684</v>
      </c>
      <c r="T686" s="1"/>
      <c r="U686" s="1"/>
      <c r="V686" s="1" t="s">
        <v>14000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14551</v>
      </c>
      <c r="F687" s="1" t="s">
        <v>15666</v>
      </c>
      <c r="G687" s="1" t="s">
        <v>16759</v>
      </c>
      <c r="H687" s="1" t="s">
        <v>17863</v>
      </c>
      <c r="I687" s="1" t="s">
        <v>10590</v>
      </c>
      <c r="J687" s="1"/>
      <c r="K687" s="1" t="s">
        <v>18458</v>
      </c>
      <c r="L687" s="1" t="s">
        <v>685</v>
      </c>
      <c r="M687" s="1" t="s">
        <v>12169</v>
      </c>
      <c r="N687" s="1" t="s">
        <v>13154</v>
      </c>
      <c r="O687" s="1" t="s">
        <v>685</v>
      </c>
      <c r="P687" s="1" t="s">
        <v>18626</v>
      </c>
      <c r="Q687" s="1" t="s">
        <v>18626</v>
      </c>
      <c r="R687" s="1" t="s">
        <v>13990</v>
      </c>
      <c r="S687" s="1" t="s">
        <v>685</v>
      </c>
      <c r="T687" s="1"/>
      <c r="U687" s="1"/>
      <c r="V687" s="1" t="s">
        <v>14000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14552</v>
      </c>
      <c r="F688" s="1" t="s">
        <v>15667</v>
      </c>
      <c r="G688" s="1" t="s">
        <v>16760</v>
      </c>
      <c r="H688" s="1" t="s">
        <v>17864</v>
      </c>
      <c r="I688" s="1" t="s">
        <v>10591</v>
      </c>
      <c r="J688" s="1"/>
      <c r="K688" s="1" t="s">
        <v>18458</v>
      </c>
      <c r="L688" s="1" t="s">
        <v>686</v>
      </c>
      <c r="M688" s="1" t="s">
        <v>12170</v>
      </c>
      <c r="N688" s="1" t="s">
        <v>13154</v>
      </c>
      <c r="O688" s="1" t="s">
        <v>686</v>
      </c>
      <c r="P688" s="1" t="s">
        <v>18626</v>
      </c>
      <c r="Q688" s="1" t="s">
        <v>18626</v>
      </c>
      <c r="R688" s="1" t="s">
        <v>13990</v>
      </c>
      <c r="S688" s="1" t="s">
        <v>686</v>
      </c>
      <c r="T688" s="1"/>
      <c r="U688" s="1"/>
      <c r="V688" s="1" t="s">
        <v>14000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14553</v>
      </c>
      <c r="F689" s="1" t="s">
        <v>15668</v>
      </c>
      <c r="G689" s="1" t="s">
        <v>16761</v>
      </c>
      <c r="H689" s="1" t="s">
        <v>17865</v>
      </c>
      <c r="I689" s="1" t="s">
        <v>10592</v>
      </c>
      <c r="J689" s="1"/>
      <c r="K689" s="1" t="s">
        <v>18458</v>
      </c>
      <c r="L689" s="1" t="s">
        <v>687</v>
      </c>
      <c r="M689" s="1" t="s">
        <v>12171</v>
      </c>
      <c r="N689" s="1" t="s">
        <v>13154</v>
      </c>
      <c r="O689" s="1" t="s">
        <v>687</v>
      </c>
      <c r="P689" s="1" t="s">
        <v>18627</v>
      </c>
      <c r="Q689" s="1" t="s">
        <v>19199</v>
      </c>
      <c r="R689" s="1" t="s">
        <v>13990</v>
      </c>
      <c r="S689" s="1" t="s">
        <v>687</v>
      </c>
      <c r="T689" s="1" t="s">
        <v>19792</v>
      </c>
      <c r="U689" s="1"/>
      <c r="V689" s="1" t="s">
        <v>14000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14554</v>
      </c>
      <c r="F690" s="1" t="s">
        <v>15669</v>
      </c>
      <c r="G690" s="1" t="s">
        <v>16762</v>
      </c>
      <c r="H690" s="1" t="s">
        <v>17866</v>
      </c>
      <c r="I690" s="1" t="s">
        <v>10593</v>
      </c>
      <c r="J690" s="1"/>
      <c r="K690" s="1" t="s">
        <v>18458</v>
      </c>
      <c r="L690" s="1" t="s">
        <v>688</v>
      </c>
      <c r="M690" s="1" t="s">
        <v>12172</v>
      </c>
      <c r="N690" s="1" t="s">
        <v>13154</v>
      </c>
      <c r="O690" s="1" t="s">
        <v>688</v>
      </c>
      <c r="P690" s="1" t="s">
        <v>18627</v>
      </c>
      <c r="Q690" s="1" t="s">
        <v>19200</v>
      </c>
      <c r="R690" s="1" t="s">
        <v>13990</v>
      </c>
      <c r="S690" s="1" t="s">
        <v>688</v>
      </c>
      <c r="T690" s="1"/>
      <c r="U690" s="1"/>
      <c r="V690" s="1" t="s">
        <v>14000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14555</v>
      </c>
      <c r="F691" s="1" t="s">
        <v>15670</v>
      </c>
      <c r="G691" s="1" t="s">
        <v>16763</v>
      </c>
      <c r="H691" s="1" t="s">
        <v>17867</v>
      </c>
      <c r="I691" s="1" t="s">
        <v>10594</v>
      </c>
      <c r="J691" s="1"/>
      <c r="K691" s="1" t="s">
        <v>18458</v>
      </c>
      <c r="L691" s="1" t="s">
        <v>689</v>
      </c>
      <c r="M691" s="1" t="s">
        <v>12173</v>
      </c>
      <c r="N691" s="1" t="s">
        <v>13154</v>
      </c>
      <c r="O691" s="1" t="s">
        <v>689</v>
      </c>
      <c r="P691" s="1" t="s">
        <v>18627</v>
      </c>
      <c r="Q691" s="1" t="s">
        <v>19201</v>
      </c>
      <c r="R691" s="1" t="s">
        <v>13990</v>
      </c>
      <c r="S691" s="1" t="s">
        <v>689</v>
      </c>
      <c r="T691" s="1"/>
      <c r="U691" s="1"/>
      <c r="V691" s="1" t="s">
        <v>14000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7330</v>
      </c>
      <c r="H692" s="1" t="s">
        <v>8963</v>
      </c>
      <c r="I692" s="1" t="s">
        <v>10595</v>
      </c>
      <c r="J692" s="1"/>
      <c r="K692" s="1" t="s">
        <v>18458</v>
      </c>
      <c r="L692" s="1" t="s">
        <v>690</v>
      </c>
      <c r="M692" s="1" t="s">
        <v>12174</v>
      </c>
      <c r="N692" s="1" t="s">
        <v>13154</v>
      </c>
      <c r="O692" s="1" t="s">
        <v>690</v>
      </c>
      <c r="P692" s="1" t="s">
        <v>18627</v>
      </c>
      <c r="Q692" s="1" t="s">
        <v>19202</v>
      </c>
      <c r="R692" s="1" t="s">
        <v>13990</v>
      </c>
      <c r="S692" s="1" t="s">
        <v>690</v>
      </c>
      <c r="T692" s="1"/>
      <c r="U692" s="1"/>
      <c r="V692" s="1" t="s">
        <v>14000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7331</v>
      </c>
      <c r="H693" s="1" t="s">
        <v>8964</v>
      </c>
      <c r="I693" s="1" t="s">
        <v>10596</v>
      </c>
      <c r="J693" s="1"/>
      <c r="K693" s="1" t="s">
        <v>18458</v>
      </c>
      <c r="L693" s="1" t="s">
        <v>691</v>
      </c>
      <c r="M693" s="1" t="s">
        <v>12175</v>
      </c>
      <c r="N693" s="1" t="s">
        <v>13154</v>
      </c>
      <c r="O693" s="1" t="s">
        <v>691</v>
      </c>
      <c r="P693" s="1" t="s">
        <v>18627</v>
      </c>
      <c r="Q693" s="1" t="s">
        <v>19203</v>
      </c>
      <c r="R693" s="1" t="s">
        <v>13990</v>
      </c>
      <c r="S693" s="1" t="s">
        <v>691</v>
      </c>
      <c r="T693" s="1"/>
      <c r="U693" s="1"/>
      <c r="V693" s="1" t="s">
        <v>14000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14556</v>
      </c>
      <c r="F694" s="1" t="s">
        <v>15671</v>
      </c>
      <c r="G694" s="1" t="s">
        <v>16764</v>
      </c>
      <c r="H694" s="1" t="s">
        <v>17868</v>
      </c>
      <c r="I694" s="1" t="s">
        <v>10597</v>
      </c>
      <c r="J694" s="1"/>
      <c r="K694" s="1" t="s">
        <v>18458</v>
      </c>
      <c r="L694" s="1" t="s">
        <v>692</v>
      </c>
      <c r="M694" s="1" t="s">
        <v>12176</v>
      </c>
      <c r="N694" s="1" t="s">
        <v>13154</v>
      </c>
      <c r="O694" s="1" t="s">
        <v>692</v>
      </c>
      <c r="P694" s="1" t="s">
        <v>18627</v>
      </c>
      <c r="Q694" s="1" t="s">
        <v>19204</v>
      </c>
      <c r="R694" s="1" t="s">
        <v>13990</v>
      </c>
      <c r="S694" s="1" t="s">
        <v>692</v>
      </c>
      <c r="T694" s="1"/>
      <c r="U694" s="1"/>
      <c r="V694" s="1" t="s">
        <v>14000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14557</v>
      </c>
      <c r="F695" s="1" t="s">
        <v>15672</v>
      </c>
      <c r="G695" s="1" t="s">
        <v>16765</v>
      </c>
      <c r="H695" s="1" t="s">
        <v>17869</v>
      </c>
      <c r="I695" s="1" t="s">
        <v>10598</v>
      </c>
      <c r="J695" s="1"/>
      <c r="K695" s="1" t="s">
        <v>18458</v>
      </c>
      <c r="L695" s="1" t="s">
        <v>693</v>
      </c>
      <c r="M695" s="1" t="s">
        <v>12177</v>
      </c>
      <c r="N695" s="1" t="s">
        <v>13154</v>
      </c>
      <c r="O695" s="1" t="s">
        <v>693</v>
      </c>
      <c r="P695" s="1" t="s">
        <v>18627</v>
      </c>
      <c r="Q695" s="1" t="s">
        <v>19205</v>
      </c>
      <c r="R695" s="1" t="s">
        <v>13990</v>
      </c>
      <c r="S695" s="1" t="s">
        <v>693</v>
      </c>
      <c r="T695" s="1"/>
      <c r="U695" s="1"/>
      <c r="V695" s="1" t="s">
        <v>14000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14558</v>
      </c>
      <c r="F696" s="1" t="s">
        <v>15673</v>
      </c>
      <c r="G696" s="1" t="s">
        <v>16766</v>
      </c>
      <c r="H696" s="1" t="s">
        <v>17870</v>
      </c>
      <c r="I696" s="1" t="s">
        <v>10070</v>
      </c>
      <c r="J696" s="1"/>
      <c r="K696" s="1" t="s">
        <v>18458</v>
      </c>
      <c r="L696" s="1" t="s">
        <v>694</v>
      </c>
      <c r="M696" s="1" t="s">
        <v>12178</v>
      </c>
      <c r="N696" s="1" t="s">
        <v>13154</v>
      </c>
      <c r="O696" s="1" t="s">
        <v>694</v>
      </c>
      <c r="P696" s="1" t="s">
        <v>18628</v>
      </c>
      <c r="Q696" s="1" t="s">
        <v>18628</v>
      </c>
      <c r="R696" s="1" t="s">
        <v>13990</v>
      </c>
      <c r="S696" s="1" t="s">
        <v>694</v>
      </c>
      <c r="T696" s="1"/>
      <c r="U696" s="1" t="s">
        <v>19993</v>
      </c>
      <c r="V696" s="1" t="s">
        <v>14000</v>
      </c>
      <c r="W696" s="1" t="s">
        <v>694</v>
      </c>
      <c r="X696" s="1" t="s">
        <v>20139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14559</v>
      </c>
      <c r="F697" s="1" t="s">
        <v>15674</v>
      </c>
      <c r="G697" s="1" t="s">
        <v>16767</v>
      </c>
      <c r="H697" s="1" t="s">
        <v>17871</v>
      </c>
      <c r="I697" s="1" t="s">
        <v>10599</v>
      </c>
      <c r="J697" s="1"/>
      <c r="K697" s="1" t="s">
        <v>18458</v>
      </c>
      <c r="L697" s="1" t="s">
        <v>695</v>
      </c>
      <c r="M697" s="1" t="s">
        <v>12179</v>
      </c>
      <c r="N697" s="1" t="s">
        <v>13154</v>
      </c>
      <c r="O697" s="1" t="s">
        <v>695</v>
      </c>
      <c r="P697" s="1" t="s">
        <v>18628</v>
      </c>
      <c r="Q697" s="1" t="s">
        <v>18628</v>
      </c>
      <c r="R697" s="1" t="s">
        <v>13990</v>
      </c>
      <c r="S697" s="1" t="s">
        <v>695</v>
      </c>
      <c r="T697" s="1"/>
      <c r="U697" s="1"/>
      <c r="V697" s="1" t="s">
        <v>14000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14560</v>
      </c>
      <c r="F698" s="1" t="s">
        <v>15675</v>
      </c>
      <c r="G698" s="1" t="s">
        <v>16768</v>
      </c>
      <c r="H698" s="1" t="s">
        <v>17872</v>
      </c>
      <c r="I698" s="1" t="s">
        <v>10220</v>
      </c>
      <c r="J698" s="1"/>
      <c r="K698" s="1" t="s">
        <v>18458</v>
      </c>
      <c r="L698" s="1" t="s">
        <v>696</v>
      </c>
      <c r="M698" s="1" t="s">
        <v>12180</v>
      </c>
      <c r="N698" s="1" t="s">
        <v>13154</v>
      </c>
      <c r="O698" s="1" t="s">
        <v>696</v>
      </c>
      <c r="P698" s="1" t="s">
        <v>18629</v>
      </c>
      <c r="Q698" s="1" t="s">
        <v>19206</v>
      </c>
      <c r="R698" s="1" t="s">
        <v>13990</v>
      </c>
      <c r="S698" s="1" t="s">
        <v>696</v>
      </c>
      <c r="T698" s="1" t="s">
        <v>19793</v>
      </c>
      <c r="U698" s="1"/>
      <c r="V698" s="1" t="s">
        <v>14000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14561</v>
      </c>
      <c r="F699" s="1" t="s">
        <v>15676</v>
      </c>
      <c r="G699" s="1" t="s">
        <v>16769</v>
      </c>
      <c r="H699" s="1" t="s">
        <v>17873</v>
      </c>
      <c r="I699" s="1" t="s">
        <v>10600</v>
      </c>
      <c r="J699" s="1"/>
      <c r="K699" s="1" t="s">
        <v>18458</v>
      </c>
      <c r="L699" s="1" t="s">
        <v>697</v>
      </c>
      <c r="M699" s="1" t="s">
        <v>12181</v>
      </c>
      <c r="N699" s="1" t="s">
        <v>13154</v>
      </c>
      <c r="O699" s="1" t="s">
        <v>697</v>
      </c>
      <c r="P699" s="1" t="s">
        <v>18630</v>
      </c>
      <c r="Q699" s="1" t="s">
        <v>18630</v>
      </c>
      <c r="R699" s="1" t="s">
        <v>13990</v>
      </c>
      <c r="S699" s="1" t="s">
        <v>697</v>
      </c>
      <c r="T699" s="1"/>
      <c r="U699" s="1" t="s">
        <v>19994</v>
      </c>
      <c r="V699" s="1" t="s">
        <v>14000</v>
      </c>
      <c r="W699" s="1" t="s">
        <v>697</v>
      </c>
      <c r="X699" s="1"/>
      <c r="Y699" t="s">
        <v>20245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14562</v>
      </c>
      <c r="F700" s="1" t="s">
        <v>15677</v>
      </c>
      <c r="G700" s="1" t="s">
        <v>16770</v>
      </c>
      <c r="H700" s="1" t="s">
        <v>17874</v>
      </c>
      <c r="I700" s="1" t="s">
        <v>10601</v>
      </c>
      <c r="J700" s="1"/>
      <c r="K700" s="1" t="s">
        <v>18458</v>
      </c>
      <c r="L700" s="1" t="s">
        <v>698</v>
      </c>
      <c r="M700" s="1" t="s">
        <v>12182</v>
      </c>
      <c r="N700" s="1" t="s">
        <v>13154</v>
      </c>
      <c r="O700" s="1" t="s">
        <v>698</v>
      </c>
      <c r="P700" s="1" t="s">
        <v>18630</v>
      </c>
      <c r="Q700" s="1" t="s">
        <v>18630</v>
      </c>
      <c r="R700" s="1" t="s">
        <v>13990</v>
      </c>
      <c r="S700" s="1" t="s">
        <v>698</v>
      </c>
      <c r="T700" s="1"/>
      <c r="U700" s="1"/>
      <c r="V700" s="1" t="s">
        <v>14000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14563</v>
      </c>
      <c r="F701" s="1" t="s">
        <v>14563</v>
      </c>
      <c r="G701" s="1" t="s">
        <v>16771</v>
      </c>
      <c r="H701" s="1" t="s">
        <v>17875</v>
      </c>
      <c r="I701" s="1" t="s">
        <v>10602</v>
      </c>
      <c r="J701" s="1"/>
      <c r="K701" s="1" t="s">
        <v>18458</v>
      </c>
      <c r="L701" s="1" t="s">
        <v>699</v>
      </c>
      <c r="M701" s="1" t="s">
        <v>12183</v>
      </c>
      <c r="N701" s="1" t="s">
        <v>13154</v>
      </c>
      <c r="O701" s="1" t="s">
        <v>699</v>
      </c>
      <c r="P701" s="1" t="s">
        <v>18630</v>
      </c>
      <c r="Q701" s="1" t="s">
        <v>18630</v>
      </c>
      <c r="R701" s="1" t="s">
        <v>13990</v>
      </c>
      <c r="S701" s="1" t="s">
        <v>699</v>
      </c>
      <c r="T701" s="1"/>
      <c r="U701" s="1"/>
      <c r="V701" s="1" t="s">
        <v>14000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7340</v>
      </c>
      <c r="H702" s="1" t="s">
        <v>8973</v>
      </c>
      <c r="I702" s="1" t="s">
        <v>10603</v>
      </c>
      <c r="J702" s="1"/>
      <c r="K702" s="1" t="s">
        <v>18458</v>
      </c>
      <c r="L702" s="1" t="s">
        <v>700</v>
      </c>
      <c r="M702" s="1" t="s">
        <v>12184</v>
      </c>
      <c r="N702" s="1" t="s">
        <v>13154</v>
      </c>
      <c r="O702" s="1" t="s">
        <v>700</v>
      </c>
      <c r="P702" s="1" t="s">
        <v>18630</v>
      </c>
      <c r="Q702" s="1" t="s">
        <v>18630</v>
      </c>
      <c r="R702" s="1" t="s">
        <v>13990</v>
      </c>
      <c r="S702" s="1" t="s">
        <v>700</v>
      </c>
      <c r="T702" s="1"/>
      <c r="U702" s="1"/>
      <c r="V702" s="1" t="s">
        <v>14000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14564</v>
      </c>
      <c r="F703" s="1" t="s">
        <v>15678</v>
      </c>
      <c r="G703" s="1" t="s">
        <v>16772</v>
      </c>
      <c r="H703" s="1" t="s">
        <v>17876</v>
      </c>
      <c r="I703" s="1" t="s">
        <v>10604</v>
      </c>
      <c r="J703" s="1"/>
      <c r="K703" s="1" t="s">
        <v>18458</v>
      </c>
      <c r="L703" s="1" t="s">
        <v>701</v>
      </c>
      <c r="M703" s="1" t="s">
        <v>12185</v>
      </c>
      <c r="N703" s="1" t="s">
        <v>13154</v>
      </c>
      <c r="O703" s="1" t="s">
        <v>701</v>
      </c>
      <c r="P703" s="1" t="s">
        <v>18630</v>
      </c>
      <c r="Q703" s="1" t="s">
        <v>18630</v>
      </c>
      <c r="R703" s="1" t="s">
        <v>13990</v>
      </c>
      <c r="S703" s="1" t="s">
        <v>701</v>
      </c>
      <c r="T703" s="1"/>
      <c r="U703" s="1"/>
      <c r="V703" s="1" t="s">
        <v>14000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14565</v>
      </c>
      <c r="F704" s="1" t="s">
        <v>15679</v>
      </c>
      <c r="G704" s="1" t="s">
        <v>16773</v>
      </c>
      <c r="H704" s="1" t="s">
        <v>17877</v>
      </c>
      <c r="I704" s="1" t="s">
        <v>10605</v>
      </c>
      <c r="J704" s="1"/>
      <c r="K704" s="1" t="s">
        <v>18458</v>
      </c>
      <c r="L704" s="1" t="s">
        <v>702</v>
      </c>
      <c r="M704" s="1" t="s">
        <v>12186</v>
      </c>
      <c r="N704" s="1" t="s">
        <v>13154</v>
      </c>
      <c r="O704" s="1" t="s">
        <v>702</v>
      </c>
      <c r="P704" s="1" t="s">
        <v>18630</v>
      </c>
      <c r="Q704" s="1" t="s">
        <v>18630</v>
      </c>
      <c r="R704" s="1" t="s">
        <v>13990</v>
      </c>
      <c r="S704" s="1" t="s">
        <v>702</v>
      </c>
      <c r="T704" s="1"/>
      <c r="U704" s="1"/>
      <c r="V704" s="1" t="s">
        <v>14000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14566</v>
      </c>
      <c r="F705" s="1" t="s">
        <v>14566</v>
      </c>
      <c r="G705" s="1" t="s">
        <v>16774</v>
      </c>
      <c r="H705" s="1" t="s">
        <v>17878</v>
      </c>
      <c r="I705" s="1" t="s">
        <v>10606</v>
      </c>
      <c r="J705" s="1"/>
      <c r="K705" s="1" t="s">
        <v>18458</v>
      </c>
      <c r="L705" s="1" t="s">
        <v>703</v>
      </c>
      <c r="M705" s="1" t="s">
        <v>12187</v>
      </c>
      <c r="N705" s="1" t="s">
        <v>13154</v>
      </c>
      <c r="O705" s="1" t="s">
        <v>703</v>
      </c>
      <c r="P705" s="1" t="s">
        <v>18631</v>
      </c>
      <c r="Q705" s="1" t="s">
        <v>19207</v>
      </c>
      <c r="R705" s="1" t="s">
        <v>13990</v>
      </c>
      <c r="S705" s="1" t="s">
        <v>703</v>
      </c>
      <c r="T705" s="1" t="s">
        <v>19794</v>
      </c>
      <c r="U705" s="1"/>
      <c r="V705" s="1" t="s">
        <v>14000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7344</v>
      </c>
      <c r="H706" s="1" t="s">
        <v>8952</v>
      </c>
      <c r="I706" s="1" t="s">
        <v>10607</v>
      </c>
      <c r="J706" s="1"/>
      <c r="K706" s="1" t="s">
        <v>18458</v>
      </c>
      <c r="L706" s="1" t="s">
        <v>704</v>
      </c>
      <c r="M706" s="1" t="s">
        <v>12188</v>
      </c>
      <c r="N706" s="1" t="s">
        <v>13154</v>
      </c>
      <c r="O706" s="1" t="s">
        <v>704</v>
      </c>
      <c r="P706" s="1" t="s">
        <v>18631</v>
      </c>
      <c r="Q706" s="1" t="s">
        <v>19208</v>
      </c>
      <c r="R706" s="1" t="s">
        <v>13990</v>
      </c>
      <c r="S706" s="1" t="s">
        <v>704</v>
      </c>
      <c r="T706" s="1"/>
      <c r="U706" s="1"/>
      <c r="V706" s="1" t="s">
        <v>14000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14567</v>
      </c>
      <c r="F707" s="1" t="s">
        <v>15680</v>
      </c>
      <c r="G707" s="1" t="s">
        <v>16775</v>
      </c>
      <c r="H707" s="1" t="s">
        <v>17879</v>
      </c>
      <c r="I707" s="1" t="s">
        <v>10608</v>
      </c>
      <c r="J707" s="1"/>
      <c r="K707" s="1" t="s">
        <v>18458</v>
      </c>
      <c r="L707" s="1" t="s">
        <v>705</v>
      </c>
      <c r="M707" s="1" t="s">
        <v>12189</v>
      </c>
      <c r="N707" s="1" t="s">
        <v>13154</v>
      </c>
      <c r="O707" s="1" t="s">
        <v>705</v>
      </c>
      <c r="P707" s="1" t="s">
        <v>18631</v>
      </c>
      <c r="Q707" s="1" t="s">
        <v>19209</v>
      </c>
      <c r="R707" s="1" t="s">
        <v>13990</v>
      </c>
      <c r="S707" s="1" t="s">
        <v>705</v>
      </c>
      <c r="T707" s="1"/>
      <c r="U707" s="1"/>
      <c r="V707" s="1" t="s">
        <v>14000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14568</v>
      </c>
      <c r="F708" s="1" t="s">
        <v>15681</v>
      </c>
      <c r="G708" s="1" t="s">
        <v>16776</v>
      </c>
      <c r="H708" s="1" t="s">
        <v>17880</v>
      </c>
      <c r="I708" s="1" t="s">
        <v>10609</v>
      </c>
      <c r="J708" s="1"/>
      <c r="K708" s="1" t="s">
        <v>18458</v>
      </c>
      <c r="L708" s="1" t="s">
        <v>706</v>
      </c>
      <c r="M708" s="1" t="s">
        <v>12190</v>
      </c>
      <c r="N708" s="1" t="s">
        <v>13154</v>
      </c>
      <c r="O708" s="1" t="s">
        <v>706</v>
      </c>
      <c r="P708" s="1" t="s">
        <v>18631</v>
      </c>
      <c r="Q708" s="1" t="s">
        <v>19210</v>
      </c>
      <c r="R708" s="1" t="s">
        <v>13990</v>
      </c>
      <c r="S708" s="1" t="s">
        <v>706</v>
      </c>
      <c r="T708" s="1"/>
      <c r="U708" s="1"/>
      <c r="V708" s="1" t="s">
        <v>14000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7347</v>
      </c>
      <c r="H709" s="1" t="s">
        <v>8979</v>
      </c>
      <c r="I709" s="1" t="s">
        <v>10610</v>
      </c>
      <c r="J709" s="1"/>
      <c r="K709" s="1" t="s">
        <v>18458</v>
      </c>
      <c r="L709" s="1" t="s">
        <v>707</v>
      </c>
      <c r="M709" s="1" t="s">
        <v>12191</v>
      </c>
      <c r="N709" s="1" t="s">
        <v>13154</v>
      </c>
      <c r="O709" s="1" t="s">
        <v>707</v>
      </c>
      <c r="P709" s="1" t="s">
        <v>18631</v>
      </c>
      <c r="Q709" s="1" t="s">
        <v>19211</v>
      </c>
      <c r="R709" s="1" t="s">
        <v>13990</v>
      </c>
      <c r="S709" s="1" t="s">
        <v>707</v>
      </c>
      <c r="T709" s="1"/>
      <c r="U709" s="1"/>
      <c r="V709" s="1" t="s">
        <v>14000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14569</v>
      </c>
      <c r="F710" s="1" t="s">
        <v>15682</v>
      </c>
      <c r="G710" s="1" t="s">
        <v>16777</v>
      </c>
      <c r="H710" s="1" t="s">
        <v>14569</v>
      </c>
      <c r="I710" s="1" t="s">
        <v>10611</v>
      </c>
      <c r="J710" s="1"/>
      <c r="K710" s="1" t="s">
        <v>18458</v>
      </c>
      <c r="L710" s="1" t="s">
        <v>708</v>
      </c>
      <c r="M710" s="1" t="s">
        <v>12192</v>
      </c>
      <c r="N710" s="1" t="s">
        <v>13154</v>
      </c>
      <c r="O710" s="1" t="s">
        <v>708</v>
      </c>
      <c r="P710" s="1" t="s">
        <v>18631</v>
      </c>
      <c r="Q710" s="1" t="s">
        <v>19212</v>
      </c>
      <c r="R710" s="1" t="s">
        <v>13990</v>
      </c>
      <c r="S710" s="1" t="s">
        <v>708</v>
      </c>
      <c r="T710" s="1"/>
      <c r="U710" s="1"/>
      <c r="V710" s="1" t="s">
        <v>14000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14570</v>
      </c>
      <c r="F711" s="1" t="s">
        <v>15683</v>
      </c>
      <c r="G711" s="1" t="s">
        <v>16778</v>
      </c>
      <c r="H711" s="1" t="s">
        <v>17881</v>
      </c>
      <c r="I711" s="1" t="s">
        <v>10612</v>
      </c>
      <c r="J711" s="1"/>
      <c r="K711" s="1" t="s">
        <v>18458</v>
      </c>
      <c r="L711" s="1" t="s">
        <v>709</v>
      </c>
      <c r="M711" s="1" t="s">
        <v>12193</v>
      </c>
      <c r="N711" s="1" t="s">
        <v>13154</v>
      </c>
      <c r="O711" s="1" t="s">
        <v>709</v>
      </c>
      <c r="P711" s="1" t="s">
        <v>18631</v>
      </c>
      <c r="Q711" s="1" t="s">
        <v>19213</v>
      </c>
      <c r="R711" s="1" t="s">
        <v>13990</v>
      </c>
      <c r="S711" s="1" t="s">
        <v>709</v>
      </c>
      <c r="T711" s="1"/>
      <c r="U711" s="1"/>
      <c r="V711" s="1" t="s">
        <v>14000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14571</v>
      </c>
      <c r="F712" s="1" t="s">
        <v>15684</v>
      </c>
      <c r="G712" s="1" t="s">
        <v>16779</v>
      </c>
      <c r="H712" s="1" t="s">
        <v>17882</v>
      </c>
      <c r="I712" s="1" t="s">
        <v>10613</v>
      </c>
      <c r="J712" s="1"/>
      <c r="K712" s="1" t="s">
        <v>18458</v>
      </c>
      <c r="L712" s="1" t="s">
        <v>710</v>
      </c>
      <c r="M712" s="1" t="s">
        <v>12194</v>
      </c>
      <c r="N712" s="1" t="s">
        <v>13154</v>
      </c>
      <c r="O712" s="1" t="s">
        <v>710</v>
      </c>
      <c r="P712" s="1" t="s">
        <v>18632</v>
      </c>
      <c r="Q712" s="1" t="s">
        <v>18632</v>
      </c>
      <c r="R712" s="1" t="s">
        <v>13990</v>
      </c>
      <c r="S712" s="1" t="s">
        <v>710</v>
      </c>
      <c r="T712" s="1"/>
      <c r="U712" s="1" t="s">
        <v>19995</v>
      </c>
      <c r="V712" s="1" t="s">
        <v>14000</v>
      </c>
      <c r="W712" s="1" t="s">
        <v>710</v>
      </c>
      <c r="X712" s="1"/>
      <c r="Y712" t="s">
        <v>20246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14572</v>
      </c>
      <c r="F713" s="1" t="s">
        <v>15685</v>
      </c>
      <c r="G713" s="1" t="s">
        <v>16780</v>
      </c>
      <c r="H713" s="1" t="s">
        <v>17883</v>
      </c>
      <c r="I713" s="1" t="s">
        <v>10614</v>
      </c>
      <c r="J713" s="1"/>
      <c r="K713" s="1" t="s">
        <v>18458</v>
      </c>
      <c r="L713" s="1" t="s">
        <v>711</v>
      </c>
      <c r="M713" s="1" t="s">
        <v>12195</v>
      </c>
      <c r="N713" s="1" t="s">
        <v>13154</v>
      </c>
      <c r="O713" s="1" t="s">
        <v>711</v>
      </c>
      <c r="P713" s="1" t="s">
        <v>18632</v>
      </c>
      <c r="Q713" s="1" t="s">
        <v>18632</v>
      </c>
      <c r="R713" s="1" t="s">
        <v>13990</v>
      </c>
      <c r="S713" s="1" t="s">
        <v>711</v>
      </c>
      <c r="T713" s="1"/>
      <c r="U713" s="1"/>
      <c r="V713" s="1" t="s">
        <v>14000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14573</v>
      </c>
      <c r="F714" s="1" t="s">
        <v>15686</v>
      </c>
      <c r="G714" s="1" t="s">
        <v>16781</v>
      </c>
      <c r="H714" s="1" t="s">
        <v>17884</v>
      </c>
      <c r="I714" s="1" t="s">
        <v>10615</v>
      </c>
      <c r="J714" s="1"/>
      <c r="K714" s="1" t="s">
        <v>18458</v>
      </c>
      <c r="L714" s="1" t="s">
        <v>712</v>
      </c>
      <c r="M714" s="1" t="s">
        <v>12196</v>
      </c>
      <c r="N714" s="1" t="s">
        <v>13154</v>
      </c>
      <c r="O714" s="1" t="s">
        <v>712</v>
      </c>
      <c r="P714" s="1" t="s">
        <v>18632</v>
      </c>
      <c r="Q714" s="1" t="s">
        <v>18632</v>
      </c>
      <c r="R714" s="1" t="s">
        <v>13990</v>
      </c>
      <c r="S714" s="1" t="s">
        <v>712</v>
      </c>
      <c r="T714" s="1"/>
      <c r="U714" s="1"/>
      <c r="V714" s="1" t="s">
        <v>14000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7353</v>
      </c>
      <c r="H715" s="1" t="s">
        <v>8984</v>
      </c>
      <c r="I715" s="1" t="s">
        <v>10616</v>
      </c>
      <c r="J715" s="1"/>
      <c r="K715" s="1" t="s">
        <v>18458</v>
      </c>
      <c r="L715" s="1" t="s">
        <v>713</v>
      </c>
      <c r="M715" s="1" t="s">
        <v>12197</v>
      </c>
      <c r="N715" s="1" t="s">
        <v>13154</v>
      </c>
      <c r="O715" s="1" t="s">
        <v>713</v>
      </c>
      <c r="P715" s="1" t="s">
        <v>18632</v>
      </c>
      <c r="Q715" s="1" t="s">
        <v>18632</v>
      </c>
      <c r="R715" s="1" t="s">
        <v>13990</v>
      </c>
      <c r="S715" s="1" t="s">
        <v>713</v>
      </c>
      <c r="T715" s="1"/>
      <c r="U715" s="1"/>
      <c r="V715" s="1" t="s">
        <v>14000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14574</v>
      </c>
      <c r="F716" s="1" t="s">
        <v>15687</v>
      </c>
      <c r="G716" s="1" t="s">
        <v>16782</v>
      </c>
      <c r="H716" s="1" t="s">
        <v>17885</v>
      </c>
      <c r="I716" s="1" t="s">
        <v>10027</v>
      </c>
      <c r="J716" s="1"/>
      <c r="K716" s="1" t="s">
        <v>18458</v>
      </c>
      <c r="L716" s="1" t="s">
        <v>714</v>
      </c>
      <c r="M716" s="1" t="s">
        <v>12198</v>
      </c>
      <c r="N716" s="1" t="s">
        <v>13154</v>
      </c>
      <c r="O716" s="1" t="s">
        <v>714</v>
      </c>
      <c r="P716" s="1" t="s">
        <v>18633</v>
      </c>
      <c r="Q716" s="1" t="s">
        <v>19214</v>
      </c>
      <c r="R716" s="1" t="s">
        <v>13990</v>
      </c>
      <c r="S716" s="1" t="s">
        <v>714</v>
      </c>
      <c r="T716" s="1" t="s">
        <v>19795</v>
      </c>
      <c r="U716" s="1"/>
      <c r="V716" s="1" t="s">
        <v>14000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14575</v>
      </c>
      <c r="F717" s="1" t="s">
        <v>15688</v>
      </c>
      <c r="G717" s="1" t="s">
        <v>16783</v>
      </c>
      <c r="H717" s="1" t="s">
        <v>17886</v>
      </c>
      <c r="I717" s="1" t="s">
        <v>10617</v>
      </c>
      <c r="J717" s="1"/>
      <c r="K717" s="1" t="s">
        <v>18458</v>
      </c>
      <c r="L717" s="1" t="s">
        <v>715</v>
      </c>
      <c r="M717" s="1" t="s">
        <v>12199</v>
      </c>
      <c r="N717" s="1" t="s">
        <v>13154</v>
      </c>
      <c r="O717" s="1" t="s">
        <v>715</v>
      </c>
      <c r="P717" s="1" t="s">
        <v>18633</v>
      </c>
      <c r="Q717" s="1" t="s">
        <v>19215</v>
      </c>
      <c r="R717" s="1" t="s">
        <v>13990</v>
      </c>
      <c r="S717" s="1" t="s">
        <v>715</v>
      </c>
      <c r="T717" s="1"/>
      <c r="U717" s="1"/>
      <c r="V717" s="1" t="s">
        <v>14000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14576</v>
      </c>
      <c r="F718" s="1" t="s">
        <v>15689</v>
      </c>
      <c r="G718" s="1" t="s">
        <v>16784</v>
      </c>
      <c r="H718" s="1" t="s">
        <v>17887</v>
      </c>
      <c r="I718" s="1" t="s">
        <v>10618</v>
      </c>
      <c r="J718" s="1"/>
      <c r="K718" s="1" t="s">
        <v>18458</v>
      </c>
      <c r="L718" s="1" t="s">
        <v>716</v>
      </c>
      <c r="M718" s="1" t="s">
        <v>12200</v>
      </c>
      <c r="N718" s="1" t="s">
        <v>13154</v>
      </c>
      <c r="O718" s="1" t="s">
        <v>716</v>
      </c>
      <c r="P718" s="1" t="s">
        <v>18633</v>
      </c>
      <c r="Q718" s="1" t="s">
        <v>19216</v>
      </c>
      <c r="R718" s="1" t="s">
        <v>13990</v>
      </c>
      <c r="S718" s="1" t="s">
        <v>716</v>
      </c>
      <c r="T718" s="1"/>
      <c r="U718" s="1"/>
      <c r="V718" s="1" t="s">
        <v>14000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7357</v>
      </c>
      <c r="H719" s="1" t="s">
        <v>8988</v>
      </c>
      <c r="I719" s="1" t="s">
        <v>10619</v>
      </c>
      <c r="J719" s="1"/>
      <c r="K719" s="1" t="s">
        <v>18458</v>
      </c>
      <c r="L719" s="1" t="s">
        <v>717</v>
      </c>
      <c r="M719" s="1" t="s">
        <v>12201</v>
      </c>
      <c r="N719" s="1" t="s">
        <v>13154</v>
      </c>
      <c r="O719" s="1" t="s">
        <v>717</v>
      </c>
      <c r="P719" s="1" t="s">
        <v>18633</v>
      </c>
      <c r="Q719" s="1" t="s">
        <v>19217</v>
      </c>
      <c r="R719" s="1" t="s">
        <v>13990</v>
      </c>
      <c r="S719" s="1" t="s">
        <v>717</v>
      </c>
      <c r="T719" s="1"/>
      <c r="U719" s="1"/>
      <c r="V719" s="1" t="s">
        <v>14000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14577</v>
      </c>
      <c r="F720" s="1" t="s">
        <v>15690</v>
      </c>
      <c r="G720" s="1" t="s">
        <v>16785</v>
      </c>
      <c r="H720" s="1" t="s">
        <v>17888</v>
      </c>
      <c r="I720" s="1" t="s">
        <v>10620</v>
      </c>
      <c r="J720" s="1"/>
      <c r="K720" s="1" t="s">
        <v>18458</v>
      </c>
      <c r="L720" s="1" t="s">
        <v>718</v>
      </c>
      <c r="M720" s="1" t="s">
        <v>12202</v>
      </c>
      <c r="N720" s="1" t="s">
        <v>13154</v>
      </c>
      <c r="O720" s="1" t="s">
        <v>718</v>
      </c>
      <c r="P720" s="1" t="s">
        <v>18633</v>
      </c>
      <c r="Q720" s="1" t="s">
        <v>19218</v>
      </c>
      <c r="R720" s="1" t="s">
        <v>13990</v>
      </c>
      <c r="S720" s="1" t="s">
        <v>718</v>
      </c>
      <c r="T720" s="1"/>
      <c r="U720" s="1"/>
      <c r="V720" s="1" t="s">
        <v>14000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7359</v>
      </c>
      <c r="H721" s="1" t="s">
        <v>8990</v>
      </c>
      <c r="I721" s="1" t="s">
        <v>10621</v>
      </c>
      <c r="J721" s="1"/>
      <c r="K721" s="1" t="s">
        <v>18458</v>
      </c>
      <c r="L721" s="1" t="s">
        <v>719</v>
      </c>
      <c r="M721" s="1" t="s">
        <v>12203</v>
      </c>
      <c r="N721" s="1" t="s">
        <v>13154</v>
      </c>
      <c r="O721" s="1" t="s">
        <v>719</v>
      </c>
      <c r="P721" s="1" t="s">
        <v>18633</v>
      </c>
      <c r="Q721" s="1" t="s">
        <v>19219</v>
      </c>
      <c r="R721" s="1" t="s">
        <v>13990</v>
      </c>
      <c r="S721" s="1" t="s">
        <v>719</v>
      </c>
      <c r="T721" s="1"/>
      <c r="U721" s="1"/>
      <c r="V721" s="1" t="s">
        <v>14000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7360</v>
      </c>
      <c r="H722" s="1" t="s">
        <v>8991</v>
      </c>
      <c r="I722" s="1" t="s">
        <v>10622</v>
      </c>
      <c r="J722" s="1"/>
      <c r="K722" s="1" t="s">
        <v>18458</v>
      </c>
      <c r="L722" s="1" t="s">
        <v>720</v>
      </c>
      <c r="M722" s="1" t="s">
        <v>12204</v>
      </c>
      <c r="N722" s="1" t="s">
        <v>13154</v>
      </c>
      <c r="O722" s="1" t="s">
        <v>720</v>
      </c>
      <c r="P722" s="1" t="s">
        <v>18633</v>
      </c>
      <c r="Q722" s="1" t="s">
        <v>19220</v>
      </c>
      <c r="R722" s="1" t="s">
        <v>13990</v>
      </c>
      <c r="S722" s="1" t="s">
        <v>720</v>
      </c>
      <c r="T722" s="1"/>
      <c r="U722" s="1"/>
      <c r="V722" s="1" t="s">
        <v>14000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14578</v>
      </c>
      <c r="F723" s="1" t="s">
        <v>15691</v>
      </c>
      <c r="G723" s="1" t="s">
        <v>16786</v>
      </c>
      <c r="H723" s="1" t="s">
        <v>17889</v>
      </c>
      <c r="I723" s="1" t="s">
        <v>10623</v>
      </c>
      <c r="J723" s="1"/>
      <c r="K723" s="1" t="s">
        <v>18458</v>
      </c>
      <c r="L723" s="1" t="s">
        <v>721</v>
      </c>
      <c r="M723" s="1" t="s">
        <v>12205</v>
      </c>
      <c r="N723" s="1" t="s">
        <v>13154</v>
      </c>
      <c r="O723" s="1" t="s">
        <v>721</v>
      </c>
      <c r="P723" s="1" t="s">
        <v>18634</v>
      </c>
      <c r="Q723" s="1" t="s">
        <v>18634</v>
      </c>
      <c r="R723" s="1" t="s">
        <v>13990</v>
      </c>
      <c r="S723" s="1" t="s">
        <v>721</v>
      </c>
      <c r="T723" s="1"/>
      <c r="U723" s="1" t="s">
        <v>19996</v>
      </c>
      <c r="V723" s="1" t="s">
        <v>14000</v>
      </c>
      <c r="W723" s="1" t="s">
        <v>721</v>
      </c>
      <c r="X723" s="1"/>
      <c r="Y723" t="s">
        <v>20247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14579</v>
      </c>
      <c r="F724" s="1" t="s">
        <v>15692</v>
      </c>
      <c r="G724" s="1" t="s">
        <v>16787</v>
      </c>
      <c r="H724" s="1" t="s">
        <v>17890</v>
      </c>
      <c r="I724" s="1" t="s">
        <v>10624</v>
      </c>
      <c r="J724" s="1"/>
      <c r="K724" s="1" t="s">
        <v>18458</v>
      </c>
      <c r="L724" s="1" t="s">
        <v>722</v>
      </c>
      <c r="M724" s="1" t="s">
        <v>12206</v>
      </c>
      <c r="N724" s="1" t="s">
        <v>13154</v>
      </c>
      <c r="O724" s="1" t="s">
        <v>722</v>
      </c>
      <c r="P724" s="1" t="s">
        <v>18634</v>
      </c>
      <c r="Q724" s="1" t="s">
        <v>18634</v>
      </c>
      <c r="R724" s="1" t="s">
        <v>13990</v>
      </c>
      <c r="S724" s="1" t="s">
        <v>722</v>
      </c>
      <c r="T724" s="1"/>
      <c r="U724" s="1"/>
      <c r="V724" s="1" t="s">
        <v>14000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14580</v>
      </c>
      <c r="F725" s="1" t="s">
        <v>15693</v>
      </c>
      <c r="G725" s="1" t="s">
        <v>16788</v>
      </c>
      <c r="H725" s="1" t="s">
        <v>17891</v>
      </c>
      <c r="I725" s="1" t="s">
        <v>10625</v>
      </c>
      <c r="J725" s="1"/>
      <c r="K725" s="1" t="s">
        <v>18458</v>
      </c>
      <c r="L725" s="1" t="s">
        <v>723</v>
      </c>
      <c r="M725" s="1" t="s">
        <v>12207</v>
      </c>
      <c r="N725" s="1" t="s">
        <v>13154</v>
      </c>
      <c r="O725" s="1" t="s">
        <v>723</v>
      </c>
      <c r="P725" s="1" t="s">
        <v>18634</v>
      </c>
      <c r="Q725" s="1" t="s">
        <v>18634</v>
      </c>
      <c r="R725" s="1" t="s">
        <v>13990</v>
      </c>
      <c r="S725" s="1" t="s">
        <v>723</v>
      </c>
      <c r="T725" s="1"/>
      <c r="U725" s="1"/>
      <c r="V725" s="1" t="s">
        <v>14000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14581</v>
      </c>
      <c r="F726" s="1" t="s">
        <v>14581</v>
      </c>
      <c r="G726" s="1" t="s">
        <v>16789</v>
      </c>
      <c r="H726" s="1" t="s">
        <v>17892</v>
      </c>
      <c r="I726" s="1" t="s">
        <v>10626</v>
      </c>
      <c r="J726" s="1"/>
      <c r="K726" s="1" t="s">
        <v>18458</v>
      </c>
      <c r="L726" s="1" t="s">
        <v>724</v>
      </c>
      <c r="M726" s="1" t="s">
        <v>12208</v>
      </c>
      <c r="N726" s="1" t="s">
        <v>13154</v>
      </c>
      <c r="O726" s="1" t="s">
        <v>724</v>
      </c>
      <c r="P726" s="1" t="s">
        <v>18634</v>
      </c>
      <c r="Q726" s="1" t="s">
        <v>18634</v>
      </c>
      <c r="R726" s="1" t="s">
        <v>13990</v>
      </c>
      <c r="S726" s="1" t="s">
        <v>724</v>
      </c>
      <c r="T726" s="1"/>
      <c r="U726" s="1"/>
      <c r="V726" s="1" t="s">
        <v>14000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7365</v>
      </c>
      <c r="H727" s="1" t="s">
        <v>8996</v>
      </c>
      <c r="I727" s="1" t="s">
        <v>10627</v>
      </c>
      <c r="J727" s="1"/>
      <c r="K727" s="1" t="s">
        <v>18458</v>
      </c>
      <c r="L727" s="1" t="s">
        <v>725</v>
      </c>
      <c r="M727" s="1" t="s">
        <v>12209</v>
      </c>
      <c r="N727" s="1" t="s">
        <v>13154</v>
      </c>
      <c r="O727" s="1" t="s">
        <v>725</v>
      </c>
      <c r="P727" s="1" t="s">
        <v>18634</v>
      </c>
      <c r="Q727" s="1" t="s">
        <v>18634</v>
      </c>
      <c r="R727" s="1" t="s">
        <v>13990</v>
      </c>
      <c r="S727" s="1" t="s">
        <v>725</v>
      </c>
      <c r="T727" s="1"/>
      <c r="U727" s="1"/>
      <c r="V727" s="1" t="s">
        <v>14000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14582</v>
      </c>
      <c r="F728" s="1" t="s">
        <v>15694</v>
      </c>
      <c r="G728" s="1" t="s">
        <v>16790</v>
      </c>
      <c r="H728" s="1" t="s">
        <v>17893</v>
      </c>
      <c r="I728" s="1" t="s">
        <v>10628</v>
      </c>
      <c r="J728" s="1"/>
      <c r="K728" s="1" t="s">
        <v>18458</v>
      </c>
      <c r="L728" s="1" t="s">
        <v>726</v>
      </c>
      <c r="M728" s="1" t="s">
        <v>12210</v>
      </c>
      <c r="N728" s="1" t="s">
        <v>13154</v>
      </c>
      <c r="O728" s="1" t="s">
        <v>726</v>
      </c>
      <c r="P728" s="1" t="s">
        <v>18635</v>
      </c>
      <c r="Q728" s="1" t="s">
        <v>19221</v>
      </c>
      <c r="R728" s="1" t="s">
        <v>13990</v>
      </c>
      <c r="S728" s="1" t="s">
        <v>726</v>
      </c>
      <c r="T728" s="1" t="s">
        <v>19796</v>
      </c>
      <c r="U728" s="1"/>
      <c r="V728" s="1" t="s">
        <v>14000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14583</v>
      </c>
      <c r="F729" s="1" t="s">
        <v>15695</v>
      </c>
      <c r="G729" s="1" t="s">
        <v>16791</v>
      </c>
      <c r="H729" s="1" t="s">
        <v>17894</v>
      </c>
      <c r="I729" s="1" t="s">
        <v>10629</v>
      </c>
      <c r="J729" s="1"/>
      <c r="K729" s="1" t="s">
        <v>18458</v>
      </c>
      <c r="L729" s="1" t="s">
        <v>727</v>
      </c>
      <c r="M729" s="1" t="s">
        <v>12211</v>
      </c>
      <c r="N729" s="1" t="s">
        <v>13154</v>
      </c>
      <c r="O729" s="1" t="s">
        <v>727</v>
      </c>
      <c r="P729" s="1" t="s">
        <v>18635</v>
      </c>
      <c r="Q729" s="1" t="s">
        <v>19222</v>
      </c>
      <c r="R729" s="1" t="s">
        <v>13990</v>
      </c>
      <c r="S729" s="1" t="s">
        <v>727</v>
      </c>
      <c r="T729" s="1"/>
      <c r="U729" s="1"/>
      <c r="V729" s="1" t="s">
        <v>14000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14584</v>
      </c>
      <c r="F730" s="1" t="s">
        <v>15696</v>
      </c>
      <c r="G730" s="1" t="s">
        <v>16792</v>
      </c>
      <c r="H730" s="1" t="s">
        <v>17895</v>
      </c>
      <c r="I730" s="1" t="s">
        <v>10630</v>
      </c>
      <c r="J730" s="1"/>
      <c r="K730" s="1" t="s">
        <v>18458</v>
      </c>
      <c r="L730" s="1" t="s">
        <v>728</v>
      </c>
      <c r="M730" s="1" t="s">
        <v>12212</v>
      </c>
      <c r="N730" s="1" t="s">
        <v>13154</v>
      </c>
      <c r="O730" s="1" t="s">
        <v>728</v>
      </c>
      <c r="P730" s="1" t="s">
        <v>18635</v>
      </c>
      <c r="Q730" s="1" t="s">
        <v>19223</v>
      </c>
      <c r="R730" s="1" t="s">
        <v>13990</v>
      </c>
      <c r="S730" s="1" t="s">
        <v>728</v>
      </c>
      <c r="T730" s="1"/>
      <c r="U730" s="1"/>
      <c r="V730" s="1" t="s">
        <v>14000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14585</v>
      </c>
      <c r="F731" s="1" t="s">
        <v>15697</v>
      </c>
      <c r="G731" s="1" t="s">
        <v>16793</v>
      </c>
      <c r="H731" s="1" t="s">
        <v>17896</v>
      </c>
      <c r="I731" s="1" t="s">
        <v>10631</v>
      </c>
      <c r="J731" s="1"/>
      <c r="K731" s="1" t="s">
        <v>18458</v>
      </c>
      <c r="L731" s="1" t="s">
        <v>729</v>
      </c>
      <c r="M731" s="1" t="s">
        <v>12213</v>
      </c>
      <c r="N731" s="1" t="s">
        <v>13154</v>
      </c>
      <c r="O731" s="1" t="s">
        <v>729</v>
      </c>
      <c r="P731" s="1" t="s">
        <v>18635</v>
      </c>
      <c r="Q731" s="1" t="s">
        <v>19224</v>
      </c>
      <c r="R731" s="1" t="s">
        <v>13990</v>
      </c>
      <c r="S731" s="1" t="s">
        <v>729</v>
      </c>
      <c r="T731" s="1"/>
      <c r="U731" s="1"/>
      <c r="V731" s="1" t="s">
        <v>14000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7370</v>
      </c>
      <c r="H732" s="1" t="s">
        <v>9001</v>
      </c>
      <c r="I732" s="1" t="s">
        <v>10632</v>
      </c>
      <c r="J732" s="1"/>
      <c r="K732" s="1" t="s">
        <v>18458</v>
      </c>
      <c r="L732" s="1" t="s">
        <v>730</v>
      </c>
      <c r="M732" s="1" t="s">
        <v>12214</v>
      </c>
      <c r="N732" s="1" t="s">
        <v>13154</v>
      </c>
      <c r="O732" s="1" t="s">
        <v>730</v>
      </c>
      <c r="P732" s="1" t="s">
        <v>18635</v>
      </c>
      <c r="Q732" s="1" t="s">
        <v>19225</v>
      </c>
      <c r="R732" s="1" t="s">
        <v>13990</v>
      </c>
      <c r="S732" s="1" t="s">
        <v>730</v>
      </c>
      <c r="T732" s="1"/>
      <c r="U732" s="1"/>
      <c r="V732" s="1" t="s">
        <v>14000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7371</v>
      </c>
      <c r="H733" s="1" t="s">
        <v>9002</v>
      </c>
      <c r="I733" s="1" t="s">
        <v>10633</v>
      </c>
      <c r="J733" s="1"/>
      <c r="K733" s="1" t="s">
        <v>18458</v>
      </c>
      <c r="L733" s="1" t="s">
        <v>731</v>
      </c>
      <c r="M733" s="1" t="s">
        <v>12215</v>
      </c>
      <c r="N733" s="1" t="s">
        <v>13154</v>
      </c>
      <c r="O733" s="1" t="s">
        <v>731</v>
      </c>
      <c r="P733" s="1" t="s">
        <v>18636</v>
      </c>
      <c r="Q733" s="1" t="s">
        <v>18636</v>
      </c>
      <c r="R733" s="1" t="s">
        <v>13990</v>
      </c>
      <c r="S733" s="1" t="s">
        <v>731</v>
      </c>
      <c r="T733" s="1"/>
      <c r="U733" s="1" t="s">
        <v>19997</v>
      </c>
      <c r="V733" s="1" t="s">
        <v>14000</v>
      </c>
      <c r="W733" s="1" t="s">
        <v>731</v>
      </c>
      <c r="X733" s="1" t="s">
        <v>20140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14586</v>
      </c>
      <c r="F734" s="1" t="s">
        <v>15698</v>
      </c>
      <c r="G734" s="1" t="s">
        <v>16794</v>
      </c>
      <c r="H734" s="1" t="s">
        <v>17897</v>
      </c>
      <c r="I734" s="1" t="s">
        <v>10634</v>
      </c>
      <c r="J734" s="1"/>
      <c r="K734" s="1" t="s">
        <v>18458</v>
      </c>
      <c r="L734" s="1" t="s">
        <v>732</v>
      </c>
      <c r="M734" s="1" t="s">
        <v>12216</v>
      </c>
      <c r="N734" s="1" t="s">
        <v>13154</v>
      </c>
      <c r="O734" s="1" t="s">
        <v>732</v>
      </c>
      <c r="P734" s="1" t="s">
        <v>18636</v>
      </c>
      <c r="Q734" s="1" t="s">
        <v>18636</v>
      </c>
      <c r="R734" s="1" t="s">
        <v>13990</v>
      </c>
      <c r="S734" s="1" t="s">
        <v>732</v>
      </c>
      <c r="T734" s="1"/>
      <c r="U734" s="1"/>
      <c r="V734" s="1" t="s">
        <v>14000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7373</v>
      </c>
      <c r="H735" s="1" t="s">
        <v>9004</v>
      </c>
      <c r="I735" s="1" t="s">
        <v>10635</v>
      </c>
      <c r="J735" s="1"/>
      <c r="K735" s="1" t="s">
        <v>18458</v>
      </c>
      <c r="L735" s="1" t="s">
        <v>733</v>
      </c>
      <c r="M735" s="1" t="s">
        <v>12217</v>
      </c>
      <c r="N735" s="1" t="s">
        <v>13154</v>
      </c>
      <c r="O735" s="1" t="s">
        <v>733</v>
      </c>
      <c r="P735" s="1" t="s">
        <v>18636</v>
      </c>
      <c r="Q735" s="1" t="s">
        <v>18636</v>
      </c>
      <c r="R735" s="1" t="s">
        <v>13990</v>
      </c>
      <c r="S735" s="1" t="s">
        <v>733</v>
      </c>
      <c r="T735" s="1"/>
      <c r="U735" s="1"/>
      <c r="V735" s="1" t="s">
        <v>14000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7374</v>
      </c>
      <c r="H736" s="1" t="s">
        <v>9005</v>
      </c>
      <c r="I736" s="1" t="s">
        <v>10636</v>
      </c>
      <c r="J736" s="1"/>
      <c r="K736" s="1" t="s">
        <v>18458</v>
      </c>
      <c r="L736" s="1" t="s">
        <v>734</v>
      </c>
      <c r="M736" s="1" t="s">
        <v>12218</v>
      </c>
      <c r="N736" s="1" t="s">
        <v>13154</v>
      </c>
      <c r="O736" s="1" t="s">
        <v>734</v>
      </c>
      <c r="P736" s="1" t="s">
        <v>18636</v>
      </c>
      <c r="Q736" s="1" t="s">
        <v>18636</v>
      </c>
      <c r="R736" s="1" t="s">
        <v>13990</v>
      </c>
      <c r="S736" s="1" t="s">
        <v>734</v>
      </c>
      <c r="T736" s="1"/>
      <c r="U736" s="1"/>
      <c r="V736" s="1" t="s">
        <v>14000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14587</v>
      </c>
      <c r="F737" s="1" t="s">
        <v>15699</v>
      </c>
      <c r="G737" s="1" t="s">
        <v>16795</v>
      </c>
      <c r="H737" s="1" t="s">
        <v>17898</v>
      </c>
      <c r="I737" s="1" t="s">
        <v>10637</v>
      </c>
      <c r="J737" s="1"/>
      <c r="K737" s="1" t="s">
        <v>18458</v>
      </c>
      <c r="L737" s="1" t="s">
        <v>735</v>
      </c>
      <c r="M737" s="1" t="s">
        <v>12219</v>
      </c>
      <c r="N737" s="1" t="s">
        <v>13154</v>
      </c>
      <c r="O737" s="1" t="s">
        <v>735</v>
      </c>
      <c r="P737" s="1" t="s">
        <v>18637</v>
      </c>
      <c r="Q737" s="1" t="s">
        <v>19226</v>
      </c>
      <c r="R737" s="1" t="s">
        <v>13990</v>
      </c>
      <c r="S737" s="1" t="s">
        <v>735</v>
      </c>
      <c r="T737" s="1" t="s">
        <v>19797</v>
      </c>
      <c r="U737" s="1"/>
      <c r="V737" s="1" t="s">
        <v>14000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7376</v>
      </c>
      <c r="H738" s="1" t="s">
        <v>9007</v>
      </c>
      <c r="I738" s="1" t="s">
        <v>10638</v>
      </c>
      <c r="J738" s="1"/>
      <c r="K738" s="1" t="s">
        <v>18458</v>
      </c>
      <c r="L738" s="1" t="s">
        <v>736</v>
      </c>
      <c r="M738" s="1" t="s">
        <v>12220</v>
      </c>
      <c r="N738" s="1" t="s">
        <v>13154</v>
      </c>
      <c r="O738" s="1" t="s">
        <v>736</v>
      </c>
      <c r="P738" s="1" t="s">
        <v>18637</v>
      </c>
      <c r="Q738" s="1" t="s">
        <v>19227</v>
      </c>
      <c r="R738" s="1" t="s">
        <v>13990</v>
      </c>
      <c r="S738" s="1" t="s">
        <v>736</v>
      </c>
      <c r="T738" s="1"/>
      <c r="U738" s="1"/>
      <c r="V738" s="1" t="s">
        <v>14000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7377</v>
      </c>
      <c r="H739" s="1" t="s">
        <v>9008</v>
      </c>
      <c r="I739" s="1" t="s">
        <v>10639</v>
      </c>
      <c r="J739" s="1"/>
      <c r="K739" s="1" t="s">
        <v>18458</v>
      </c>
      <c r="L739" s="1" t="s">
        <v>737</v>
      </c>
      <c r="M739" s="1" t="s">
        <v>12221</v>
      </c>
      <c r="N739" s="1" t="s">
        <v>13154</v>
      </c>
      <c r="O739" s="1" t="s">
        <v>737</v>
      </c>
      <c r="P739" s="1" t="s">
        <v>18638</v>
      </c>
      <c r="Q739" s="1" t="s">
        <v>18638</v>
      </c>
      <c r="R739" s="1" t="s">
        <v>13990</v>
      </c>
      <c r="S739" s="1" t="s">
        <v>737</v>
      </c>
      <c r="T739" s="1"/>
      <c r="U739" s="1" t="s">
        <v>19998</v>
      </c>
      <c r="V739" s="1" t="s">
        <v>14000</v>
      </c>
      <c r="W739" s="1" t="s">
        <v>737</v>
      </c>
      <c r="X739" s="1"/>
      <c r="Y739" t="s">
        <v>20248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7378</v>
      </c>
      <c r="H740" s="1" t="s">
        <v>9009</v>
      </c>
      <c r="I740" s="1" t="s">
        <v>10640</v>
      </c>
      <c r="J740" s="1"/>
      <c r="K740" s="1" t="s">
        <v>18458</v>
      </c>
      <c r="L740" s="1" t="s">
        <v>738</v>
      </c>
      <c r="M740" s="1" t="s">
        <v>12222</v>
      </c>
      <c r="N740" s="1" t="s">
        <v>13154</v>
      </c>
      <c r="O740" s="1" t="s">
        <v>738</v>
      </c>
      <c r="P740" s="1" t="s">
        <v>18638</v>
      </c>
      <c r="Q740" s="1" t="s">
        <v>18638</v>
      </c>
      <c r="R740" s="1" t="s">
        <v>13990</v>
      </c>
      <c r="S740" s="1" t="s">
        <v>738</v>
      </c>
      <c r="T740" s="1"/>
      <c r="U740" s="1"/>
      <c r="V740" s="1" t="s">
        <v>14000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14588</v>
      </c>
      <c r="F741" s="1" t="s">
        <v>15700</v>
      </c>
      <c r="G741" s="1" t="s">
        <v>16796</v>
      </c>
      <c r="H741" s="1" t="s">
        <v>17899</v>
      </c>
      <c r="I741" s="1" t="s">
        <v>10641</v>
      </c>
      <c r="J741" s="1"/>
      <c r="K741" s="1" t="s">
        <v>18458</v>
      </c>
      <c r="L741" s="1" t="s">
        <v>739</v>
      </c>
      <c r="M741" s="1" t="s">
        <v>12223</v>
      </c>
      <c r="N741" s="1" t="s">
        <v>13154</v>
      </c>
      <c r="O741" s="1" t="s">
        <v>739</v>
      </c>
      <c r="P741" s="1" t="s">
        <v>18638</v>
      </c>
      <c r="Q741" s="1" t="s">
        <v>18638</v>
      </c>
      <c r="R741" s="1" t="s">
        <v>13990</v>
      </c>
      <c r="S741" s="1" t="s">
        <v>739</v>
      </c>
      <c r="T741" s="1"/>
      <c r="U741" s="1"/>
      <c r="V741" s="1" t="s">
        <v>14000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7380</v>
      </c>
      <c r="H742" s="1" t="s">
        <v>9011</v>
      </c>
      <c r="I742" s="1" t="s">
        <v>10642</v>
      </c>
      <c r="J742" s="1"/>
      <c r="K742" s="1" t="s">
        <v>18458</v>
      </c>
      <c r="L742" s="1" t="s">
        <v>740</v>
      </c>
      <c r="M742" s="1" t="s">
        <v>12224</v>
      </c>
      <c r="N742" s="1" t="s">
        <v>13154</v>
      </c>
      <c r="O742" s="1" t="s">
        <v>740</v>
      </c>
      <c r="P742" s="1" t="s">
        <v>18639</v>
      </c>
      <c r="Q742" s="1" t="s">
        <v>19228</v>
      </c>
      <c r="R742" s="1" t="s">
        <v>13990</v>
      </c>
      <c r="S742" s="1" t="s">
        <v>740</v>
      </c>
      <c r="T742" s="1" t="s">
        <v>19798</v>
      </c>
      <c r="U742" s="1"/>
      <c r="V742" s="1" t="s">
        <v>14000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14589</v>
      </c>
      <c r="F743" s="1" t="s">
        <v>14589</v>
      </c>
      <c r="G743" s="1" t="s">
        <v>16797</v>
      </c>
      <c r="H743" s="1" t="s">
        <v>17900</v>
      </c>
      <c r="I743" s="1" t="s">
        <v>10643</v>
      </c>
      <c r="J743" s="1"/>
      <c r="K743" s="1" t="s">
        <v>18458</v>
      </c>
      <c r="L743" s="1" t="s">
        <v>741</v>
      </c>
      <c r="M743" s="1" t="s">
        <v>12225</v>
      </c>
      <c r="N743" s="1" t="s">
        <v>13154</v>
      </c>
      <c r="O743" s="1" t="s">
        <v>741</v>
      </c>
      <c r="P743" s="1" t="s">
        <v>18639</v>
      </c>
      <c r="Q743" s="1" t="s">
        <v>19229</v>
      </c>
      <c r="R743" s="1" t="s">
        <v>13990</v>
      </c>
      <c r="S743" s="1" t="s">
        <v>741</v>
      </c>
      <c r="T743" s="1"/>
      <c r="U743" s="1"/>
      <c r="V743" s="1" t="s">
        <v>14000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7382</v>
      </c>
      <c r="H744" s="1" t="s">
        <v>9013</v>
      </c>
      <c r="I744" s="1" t="s">
        <v>10644</v>
      </c>
      <c r="J744" s="1"/>
      <c r="K744" s="1" t="s">
        <v>18458</v>
      </c>
      <c r="L744" s="1" t="s">
        <v>742</v>
      </c>
      <c r="M744" s="1" t="s">
        <v>12226</v>
      </c>
      <c r="N744" s="1" t="s">
        <v>13154</v>
      </c>
      <c r="O744" s="1" t="s">
        <v>742</v>
      </c>
      <c r="P744" s="1" t="s">
        <v>18639</v>
      </c>
      <c r="Q744" s="1" t="s">
        <v>19230</v>
      </c>
      <c r="R744" s="1" t="s">
        <v>13990</v>
      </c>
      <c r="S744" s="1" t="s">
        <v>742</v>
      </c>
      <c r="T744" s="1"/>
      <c r="U744" s="1"/>
      <c r="V744" s="1" t="s">
        <v>14000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14590</v>
      </c>
      <c r="F745" s="1" t="s">
        <v>15701</v>
      </c>
      <c r="G745" s="1" t="s">
        <v>16798</v>
      </c>
      <c r="H745" s="1" t="s">
        <v>17901</v>
      </c>
      <c r="I745" s="1" t="s">
        <v>10645</v>
      </c>
      <c r="J745" s="1"/>
      <c r="K745" s="1" t="s">
        <v>18458</v>
      </c>
      <c r="L745" s="1" t="s">
        <v>743</v>
      </c>
      <c r="M745" s="1" t="s">
        <v>12227</v>
      </c>
      <c r="N745" s="1" t="s">
        <v>13154</v>
      </c>
      <c r="O745" s="1" t="s">
        <v>743</v>
      </c>
      <c r="P745" s="1" t="s">
        <v>18640</v>
      </c>
      <c r="Q745" s="1" t="s">
        <v>18640</v>
      </c>
      <c r="R745" s="1" t="s">
        <v>13990</v>
      </c>
      <c r="S745" s="1" t="s">
        <v>743</v>
      </c>
      <c r="T745" s="1"/>
      <c r="U745" s="1" t="s">
        <v>19999</v>
      </c>
      <c r="V745" s="1" t="s">
        <v>14000</v>
      </c>
      <c r="W745" s="1" t="s">
        <v>743</v>
      </c>
      <c r="X745" s="1"/>
      <c r="Y745" t="s">
        <v>20249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7384</v>
      </c>
      <c r="H746" s="1" t="s">
        <v>9015</v>
      </c>
      <c r="I746" s="1" t="s">
        <v>10646</v>
      </c>
      <c r="J746" s="1"/>
      <c r="K746" s="1" t="s">
        <v>18458</v>
      </c>
      <c r="L746" s="1" t="s">
        <v>744</v>
      </c>
      <c r="M746" s="1" t="s">
        <v>12228</v>
      </c>
      <c r="N746" s="1" t="s">
        <v>13154</v>
      </c>
      <c r="O746" s="1" t="s">
        <v>744</v>
      </c>
      <c r="P746" s="1" t="s">
        <v>18640</v>
      </c>
      <c r="Q746" s="1" t="s">
        <v>18640</v>
      </c>
      <c r="R746" s="1" t="s">
        <v>13990</v>
      </c>
      <c r="S746" s="1" t="s">
        <v>744</v>
      </c>
      <c r="T746" s="1"/>
      <c r="U746" s="1"/>
      <c r="V746" s="1" t="s">
        <v>14000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7385</v>
      </c>
      <c r="H747" s="1" t="s">
        <v>9016</v>
      </c>
      <c r="I747" s="1" t="s">
        <v>10647</v>
      </c>
      <c r="J747" s="1"/>
      <c r="K747" s="1" t="s">
        <v>18458</v>
      </c>
      <c r="L747" s="1" t="s">
        <v>745</v>
      </c>
      <c r="M747" s="1" t="s">
        <v>12229</v>
      </c>
      <c r="N747" s="1" t="s">
        <v>13154</v>
      </c>
      <c r="O747" s="1" t="s">
        <v>745</v>
      </c>
      <c r="P747" s="1" t="s">
        <v>18640</v>
      </c>
      <c r="Q747" s="1" t="s">
        <v>18640</v>
      </c>
      <c r="R747" s="1" t="s">
        <v>13990</v>
      </c>
      <c r="S747" s="1" t="s">
        <v>745</v>
      </c>
      <c r="T747" s="1"/>
      <c r="U747" s="1"/>
      <c r="V747" s="1" t="s">
        <v>14000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14591</v>
      </c>
      <c r="F748" s="1" t="s">
        <v>15702</v>
      </c>
      <c r="G748" s="1" t="s">
        <v>16799</v>
      </c>
      <c r="H748" s="1" t="s">
        <v>17902</v>
      </c>
      <c r="I748" s="1" t="s">
        <v>10648</v>
      </c>
      <c r="J748" s="1"/>
      <c r="K748" s="1" t="s">
        <v>18458</v>
      </c>
      <c r="L748" s="1" t="s">
        <v>746</v>
      </c>
      <c r="M748" s="1" t="s">
        <v>12230</v>
      </c>
      <c r="N748" s="1" t="s">
        <v>13154</v>
      </c>
      <c r="O748" s="1" t="s">
        <v>746</v>
      </c>
      <c r="P748" s="1" t="s">
        <v>18640</v>
      </c>
      <c r="Q748" s="1" t="s">
        <v>18640</v>
      </c>
      <c r="R748" s="1" t="s">
        <v>13990</v>
      </c>
      <c r="S748" s="1" t="s">
        <v>746</v>
      </c>
      <c r="T748" s="1"/>
      <c r="U748" s="1"/>
      <c r="V748" s="1" t="s">
        <v>14000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7387</v>
      </c>
      <c r="H749" s="1" t="s">
        <v>9018</v>
      </c>
      <c r="I749" s="1" t="s">
        <v>10649</v>
      </c>
      <c r="J749" s="1"/>
      <c r="K749" s="1" t="s">
        <v>18458</v>
      </c>
      <c r="L749" s="1" t="s">
        <v>747</v>
      </c>
      <c r="M749" s="1" t="s">
        <v>12231</v>
      </c>
      <c r="N749" s="1" t="s">
        <v>13154</v>
      </c>
      <c r="O749" s="1" t="s">
        <v>747</v>
      </c>
      <c r="P749" s="1" t="s">
        <v>18640</v>
      </c>
      <c r="Q749" s="1" t="s">
        <v>18640</v>
      </c>
      <c r="R749" s="1" t="s">
        <v>13990</v>
      </c>
      <c r="S749" s="1" t="s">
        <v>747</v>
      </c>
      <c r="T749" s="1"/>
      <c r="U749" s="1"/>
      <c r="V749" s="1" t="s">
        <v>14000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14592</v>
      </c>
      <c r="F750" s="1" t="s">
        <v>15703</v>
      </c>
      <c r="G750" s="1" t="s">
        <v>16800</v>
      </c>
      <c r="H750" s="1" t="s">
        <v>17903</v>
      </c>
      <c r="I750" s="1" t="s">
        <v>10650</v>
      </c>
      <c r="J750" s="1"/>
      <c r="K750" s="1" t="s">
        <v>18458</v>
      </c>
      <c r="L750" s="1" t="s">
        <v>748</v>
      </c>
      <c r="M750" s="1" t="s">
        <v>12232</v>
      </c>
      <c r="N750" s="1" t="s">
        <v>13154</v>
      </c>
      <c r="O750" s="1" t="s">
        <v>748</v>
      </c>
      <c r="P750" s="1" t="s">
        <v>18640</v>
      </c>
      <c r="Q750" s="1" t="s">
        <v>18640</v>
      </c>
      <c r="R750" s="1" t="s">
        <v>13990</v>
      </c>
      <c r="S750" s="1" t="s">
        <v>748</v>
      </c>
      <c r="T750" s="1"/>
      <c r="U750" s="1"/>
      <c r="V750" s="1" t="s">
        <v>14000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14593</v>
      </c>
      <c r="F751" s="1" t="s">
        <v>15704</v>
      </c>
      <c r="G751" s="1" t="s">
        <v>16801</v>
      </c>
      <c r="H751" s="1" t="s">
        <v>17904</v>
      </c>
      <c r="I751" s="1" t="s">
        <v>10651</v>
      </c>
      <c r="J751" s="1"/>
      <c r="K751" s="1" t="s">
        <v>18458</v>
      </c>
      <c r="L751" s="1" t="s">
        <v>749</v>
      </c>
      <c r="M751" s="1" t="s">
        <v>12233</v>
      </c>
      <c r="N751" s="1" t="s">
        <v>13154</v>
      </c>
      <c r="O751" s="1" t="s">
        <v>749</v>
      </c>
      <c r="P751" s="1" t="s">
        <v>18641</v>
      </c>
      <c r="Q751" s="1" t="s">
        <v>19231</v>
      </c>
      <c r="R751" s="1" t="s">
        <v>13990</v>
      </c>
      <c r="S751" s="1" t="s">
        <v>749</v>
      </c>
      <c r="T751" s="1" t="s">
        <v>19799</v>
      </c>
      <c r="U751" s="1"/>
      <c r="V751" s="1" t="s">
        <v>14000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7390</v>
      </c>
      <c r="H752" s="1" t="s">
        <v>9021</v>
      </c>
      <c r="I752" s="1" t="s">
        <v>10652</v>
      </c>
      <c r="J752" s="1"/>
      <c r="K752" s="1" t="s">
        <v>18458</v>
      </c>
      <c r="L752" s="1" t="s">
        <v>750</v>
      </c>
      <c r="M752" s="1" t="s">
        <v>12234</v>
      </c>
      <c r="N752" s="1" t="s">
        <v>13154</v>
      </c>
      <c r="O752" s="1" t="s">
        <v>750</v>
      </c>
      <c r="P752" s="1" t="s">
        <v>18641</v>
      </c>
      <c r="Q752" s="1" t="s">
        <v>19232</v>
      </c>
      <c r="R752" s="1" t="s">
        <v>13990</v>
      </c>
      <c r="S752" s="1" t="s">
        <v>750</v>
      </c>
      <c r="T752" s="1"/>
      <c r="U752" s="1"/>
      <c r="V752" s="1" t="s">
        <v>14000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14594</v>
      </c>
      <c r="F753" s="1" t="s">
        <v>15705</v>
      </c>
      <c r="G753" s="1" t="s">
        <v>16802</v>
      </c>
      <c r="H753" s="1" t="s">
        <v>17905</v>
      </c>
      <c r="I753" s="1" t="s">
        <v>10653</v>
      </c>
      <c r="J753" s="1"/>
      <c r="K753" s="1" t="s">
        <v>18458</v>
      </c>
      <c r="L753" s="1" t="s">
        <v>751</v>
      </c>
      <c r="M753" s="1" t="s">
        <v>12235</v>
      </c>
      <c r="N753" s="1" t="s">
        <v>13154</v>
      </c>
      <c r="O753" s="1" t="s">
        <v>751</v>
      </c>
      <c r="P753" s="1" t="s">
        <v>18641</v>
      </c>
      <c r="Q753" s="1" t="s">
        <v>19233</v>
      </c>
      <c r="R753" s="1" t="s">
        <v>13990</v>
      </c>
      <c r="S753" s="1" t="s">
        <v>751</v>
      </c>
      <c r="T753" s="1"/>
      <c r="U753" s="1"/>
      <c r="V753" s="1" t="s">
        <v>14000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14595</v>
      </c>
      <c r="F754" s="1" t="s">
        <v>15706</v>
      </c>
      <c r="G754" s="1" t="s">
        <v>16803</v>
      </c>
      <c r="H754" s="1" t="s">
        <v>17906</v>
      </c>
      <c r="I754" s="1" t="s">
        <v>10654</v>
      </c>
      <c r="J754" s="1"/>
      <c r="K754" s="1" t="s">
        <v>18458</v>
      </c>
      <c r="L754" s="1" t="s">
        <v>752</v>
      </c>
      <c r="M754" s="1" t="s">
        <v>12236</v>
      </c>
      <c r="N754" s="1" t="s">
        <v>13154</v>
      </c>
      <c r="O754" s="1" t="s">
        <v>752</v>
      </c>
      <c r="P754" s="1" t="s">
        <v>18641</v>
      </c>
      <c r="Q754" s="1" t="s">
        <v>19234</v>
      </c>
      <c r="R754" s="1" t="s">
        <v>13990</v>
      </c>
      <c r="S754" s="1" t="s">
        <v>752</v>
      </c>
      <c r="T754" s="1"/>
      <c r="U754" s="1"/>
      <c r="V754" s="1" t="s">
        <v>14000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14596</v>
      </c>
      <c r="F755" s="1" t="s">
        <v>15707</v>
      </c>
      <c r="G755" s="1" t="s">
        <v>16804</v>
      </c>
      <c r="H755" s="1" t="s">
        <v>17907</v>
      </c>
      <c r="I755" s="1" t="s">
        <v>10655</v>
      </c>
      <c r="J755" s="1"/>
      <c r="K755" s="1" t="s">
        <v>18458</v>
      </c>
      <c r="L755" s="1" t="s">
        <v>753</v>
      </c>
      <c r="M755" s="1" t="s">
        <v>12237</v>
      </c>
      <c r="N755" s="1" t="s">
        <v>13154</v>
      </c>
      <c r="O755" s="1" t="s">
        <v>753</v>
      </c>
      <c r="P755" s="1" t="s">
        <v>18641</v>
      </c>
      <c r="Q755" s="1" t="s">
        <v>19235</v>
      </c>
      <c r="R755" s="1" t="s">
        <v>13990</v>
      </c>
      <c r="S755" s="1" t="s">
        <v>753</v>
      </c>
      <c r="T755" s="1"/>
      <c r="U755" s="1"/>
      <c r="V755" s="1" t="s">
        <v>14000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14597</v>
      </c>
      <c r="F756" s="1" t="s">
        <v>15708</v>
      </c>
      <c r="G756" s="1" t="s">
        <v>16805</v>
      </c>
      <c r="H756" s="1" t="s">
        <v>17908</v>
      </c>
      <c r="I756" s="1" t="s">
        <v>10656</v>
      </c>
      <c r="J756" s="1"/>
      <c r="K756" s="1" t="s">
        <v>18458</v>
      </c>
      <c r="L756" s="1" t="s">
        <v>754</v>
      </c>
      <c r="M756" s="1" t="s">
        <v>12238</v>
      </c>
      <c r="N756" s="1" t="s">
        <v>13154</v>
      </c>
      <c r="O756" s="1" t="s">
        <v>754</v>
      </c>
      <c r="P756" s="1" t="s">
        <v>18641</v>
      </c>
      <c r="Q756" s="1" t="s">
        <v>19236</v>
      </c>
      <c r="R756" s="1" t="s">
        <v>13990</v>
      </c>
      <c r="S756" s="1" t="s">
        <v>754</v>
      </c>
      <c r="T756" s="1"/>
      <c r="U756" s="1"/>
      <c r="V756" s="1" t="s">
        <v>14000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14598</v>
      </c>
      <c r="F757" s="1" t="s">
        <v>15709</v>
      </c>
      <c r="G757" s="1" t="s">
        <v>16806</v>
      </c>
      <c r="H757" s="1" t="s">
        <v>17909</v>
      </c>
      <c r="I757" s="1" t="s">
        <v>10657</v>
      </c>
      <c r="J757" s="1"/>
      <c r="K757" s="1" t="s">
        <v>18458</v>
      </c>
      <c r="L757" s="1" t="s">
        <v>755</v>
      </c>
      <c r="M757" s="1" t="s">
        <v>12239</v>
      </c>
      <c r="N757" s="1" t="s">
        <v>13154</v>
      </c>
      <c r="O757" s="1" t="s">
        <v>755</v>
      </c>
      <c r="P757" s="1" t="s">
        <v>18642</v>
      </c>
      <c r="Q757" s="1" t="s">
        <v>18642</v>
      </c>
      <c r="R757" s="1" t="s">
        <v>13990</v>
      </c>
      <c r="S757" s="1" t="s">
        <v>755</v>
      </c>
      <c r="T757" s="1"/>
      <c r="U757" s="1" t="s">
        <v>20000</v>
      </c>
      <c r="V757" s="1" t="s">
        <v>14000</v>
      </c>
      <c r="W757" s="1" t="s">
        <v>755</v>
      </c>
      <c r="X757" s="1" t="s">
        <v>20141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14599</v>
      </c>
      <c r="F758" s="1" t="s">
        <v>15710</v>
      </c>
      <c r="G758" s="1" t="s">
        <v>16807</v>
      </c>
      <c r="H758" s="1" t="s">
        <v>17910</v>
      </c>
      <c r="I758" s="1" t="s">
        <v>10658</v>
      </c>
      <c r="J758" s="1"/>
      <c r="K758" s="1" t="s">
        <v>18458</v>
      </c>
      <c r="L758" s="1" t="s">
        <v>756</v>
      </c>
      <c r="M758" s="1" t="s">
        <v>12240</v>
      </c>
      <c r="N758" s="1" t="s">
        <v>13154</v>
      </c>
      <c r="O758" s="1" t="s">
        <v>756</v>
      </c>
      <c r="P758" s="1" t="s">
        <v>18642</v>
      </c>
      <c r="Q758" s="1" t="s">
        <v>18642</v>
      </c>
      <c r="R758" s="1" t="s">
        <v>13990</v>
      </c>
      <c r="S758" s="1" t="s">
        <v>756</v>
      </c>
      <c r="T758" s="1"/>
      <c r="U758" s="1"/>
      <c r="V758" s="1" t="s">
        <v>14000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14600</v>
      </c>
      <c r="F759" s="1" t="s">
        <v>15711</v>
      </c>
      <c r="G759" s="1" t="s">
        <v>16808</v>
      </c>
      <c r="H759" s="1" t="s">
        <v>17911</v>
      </c>
      <c r="I759" s="1" t="s">
        <v>10659</v>
      </c>
      <c r="J759" s="1"/>
      <c r="K759" s="1" t="s">
        <v>18458</v>
      </c>
      <c r="L759" s="1" t="s">
        <v>757</v>
      </c>
      <c r="M759" s="1" t="s">
        <v>12241</v>
      </c>
      <c r="N759" s="1" t="s">
        <v>13154</v>
      </c>
      <c r="O759" s="1" t="s">
        <v>757</v>
      </c>
      <c r="P759" s="1" t="s">
        <v>18642</v>
      </c>
      <c r="Q759" s="1" t="s">
        <v>18642</v>
      </c>
      <c r="R759" s="1" t="s">
        <v>13990</v>
      </c>
      <c r="S759" s="1" t="s">
        <v>757</v>
      </c>
      <c r="T759" s="1"/>
      <c r="U759" s="1"/>
      <c r="V759" s="1" t="s">
        <v>14000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7398</v>
      </c>
      <c r="H760" s="1" t="s">
        <v>9029</v>
      </c>
      <c r="I760" s="1" t="s">
        <v>10660</v>
      </c>
      <c r="J760" s="1"/>
      <c r="K760" s="1" t="s">
        <v>18458</v>
      </c>
      <c r="L760" s="1" t="s">
        <v>758</v>
      </c>
      <c r="M760" s="1" t="s">
        <v>12242</v>
      </c>
      <c r="N760" s="1" t="s">
        <v>13154</v>
      </c>
      <c r="O760" s="1" t="s">
        <v>758</v>
      </c>
      <c r="P760" s="1" t="s">
        <v>18642</v>
      </c>
      <c r="Q760" s="1" t="s">
        <v>18642</v>
      </c>
      <c r="R760" s="1" t="s">
        <v>13990</v>
      </c>
      <c r="S760" s="1" t="s">
        <v>758</v>
      </c>
      <c r="T760" s="1"/>
      <c r="U760" s="1"/>
      <c r="V760" s="1" t="s">
        <v>14000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14601</v>
      </c>
      <c r="F761" s="1" t="s">
        <v>15712</v>
      </c>
      <c r="G761" s="1" t="s">
        <v>16809</v>
      </c>
      <c r="H761" s="1" t="s">
        <v>17912</v>
      </c>
      <c r="I761" s="1" t="s">
        <v>10661</v>
      </c>
      <c r="J761" s="1"/>
      <c r="K761" s="1" t="s">
        <v>18458</v>
      </c>
      <c r="L761" s="1" t="s">
        <v>759</v>
      </c>
      <c r="M761" s="1" t="s">
        <v>12243</v>
      </c>
      <c r="N761" s="1" t="s">
        <v>13154</v>
      </c>
      <c r="O761" s="1" t="s">
        <v>759</v>
      </c>
      <c r="P761" s="1" t="s">
        <v>18642</v>
      </c>
      <c r="Q761" s="1" t="s">
        <v>18642</v>
      </c>
      <c r="R761" s="1" t="s">
        <v>13990</v>
      </c>
      <c r="S761" s="1" t="s">
        <v>759</v>
      </c>
      <c r="T761" s="1"/>
      <c r="U761" s="1"/>
      <c r="V761" s="1" t="s">
        <v>14000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14602</v>
      </c>
      <c r="F762" s="1" t="s">
        <v>15713</v>
      </c>
      <c r="G762" s="1" t="s">
        <v>16810</v>
      </c>
      <c r="H762" s="1" t="s">
        <v>17913</v>
      </c>
      <c r="I762" s="1" t="s">
        <v>10662</v>
      </c>
      <c r="J762" s="1"/>
      <c r="K762" s="1" t="s">
        <v>18458</v>
      </c>
      <c r="L762" s="1" t="s">
        <v>760</v>
      </c>
      <c r="M762" s="1" t="s">
        <v>12244</v>
      </c>
      <c r="N762" s="1" t="s">
        <v>13154</v>
      </c>
      <c r="O762" s="1" t="s">
        <v>760</v>
      </c>
      <c r="P762" s="1" t="s">
        <v>18642</v>
      </c>
      <c r="Q762" s="1" t="s">
        <v>18642</v>
      </c>
      <c r="R762" s="1" t="s">
        <v>13990</v>
      </c>
      <c r="S762" s="1" t="s">
        <v>760</v>
      </c>
      <c r="T762" s="1"/>
      <c r="U762" s="1"/>
      <c r="V762" s="1" t="s">
        <v>14000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14603</v>
      </c>
      <c r="F763" s="1" t="s">
        <v>15714</v>
      </c>
      <c r="G763" s="1" t="s">
        <v>16811</v>
      </c>
      <c r="H763" s="1" t="s">
        <v>17914</v>
      </c>
      <c r="I763" s="1" t="s">
        <v>10663</v>
      </c>
      <c r="J763" s="1"/>
      <c r="K763" s="1" t="s">
        <v>18458</v>
      </c>
      <c r="L763" s="1" t="s">
        <v>761</v>
      </c>
      <c r="M763" s="1" t="s">
        <v>12245</v>
      </c>
      <c r="N763" s="1" t="s">
        <v>13154</v>
      </c>
      <c r="O763" s="1" t="s">
        <v>761</v>
      </c>
      <c r="P763" s="1" t="s">
        <v>18642</v>
      </c>
      <c r="Q763" s="1" t="s">
        <v>18642</v>
      </c>
      <c r="R763" s="1" t="s">
        <v>13990</v>
      </c>
      <c r="S763" s="1" t="s">
        <v>761</v>
      </c>
      <c r="T763" s="1"/>
      <c r="U763" s="1"/>
      <c r="V763" s="1" t="s">
        <v>14000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14604</v>
      </c>
      <c r="F764" s="1" t="s">
        <v>15715</v>
      </c>
      <c r="G764" s="1" t="s">
        <v>16812</v>
      </c>
      <c r="H764" s="1" t="s">
        <v>17915</v>
      </c>
      <c r="I764" s="1" t="s">
        <v>10664</v>
      </c>
      <c r="J764" s="1"/>
      <c r="K764" s="1" t="s">
        <v>18458</v>
      </c>
      <c r="L764" s="1" t="s">
        <v>762</v>
      </c>
      <c r="M764" s="1" t="s">
        <v>12246</v>
      </c>
      <c r="N764" s="1" t="s">
        <v>13154</v>
      </c>
      <c r="O764" s="1" t="s">
        <v>762</v>
      </c>
      <c r="P764" s="1" t="s">
        <v>18642</v>
      </c>
      <c r="Q764" s="1" t="s">
        <v>18642</v>
      </c>
      <c r="R764" s="1" t="s">
        <v>13990</v>
      </c>
      <c r="S764" s="1" t="s">
        <v>762</v>
      </c>
      <c r="T764" s="1"/>
      <c r="U764" s="1"/>
      <c r="V764" s="1" t="s">
        <v>14000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14605</v>
      </c>
      <c r="F765" s="1" t="s">
        <v>15716</v>
      </c>
      <c r="G765" s="1" t="s">
        <v>16813</v>
      </c>
      <c r="H765" s="1" t="s">
        <v>17916</v>
      </c>
      <c r="I765" s="1" t="s">
        <v>10665</v>
      </c>
      <c r="J765" s="1"/>
      <c r="K765" s="1" t="s">
        <v>18458</v>
      </c>
      <c r="L765" s="1" t="s">
        <v>763</v>
      </c>
      <c r="M765" s="1" t="s">
        <v>12247</v>
      </c>
      <c r="N765" s="1" t="s">
        <v>13154</v>
      </c>
      <c r="O765" s="1" t="s">
        <v>763</v>
      </c>
      <c r="P765" s="1" t="s">
        <v>18642</v>
      </c>
      <c r="Q765" s="1" t="s">
        <v>18642</v>
      </c>
      <c r="R765" s="1" t="s">
        <v>13990</v>
      </c>
      <c r="S765" s="1" t="s">
        <v>763</v>
      </c>
      <c r="T765" s="1"/>
      <c r="U765" s="1"/>
      <c r="V765" s="1" t="s">
        <v>14000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14606</v>
      </c>
      <c r="F766" s="1" t="s">
        <v>15717</v>
      </c>
      <c r="G766" s="1" t="s">
        <v>16814</v>
      </c>
      <c r="H766" s="1" t="s">
        <v>17917</v>
      </c>
      <c r="I766" s="1" t="s">
        <v>10666</v>
      </c>
      <c r="J766" s="1"/>
      <c r="K766" s="1" t="s">
        <v>18458</v>
      </c>
      <c r="L766" s="1" t="s">
        <v>764</v>
      </c>
      <c r="M766" s="1" t="s">
        <v>12248</v>
      </c>
      <c r="N766" s="1" t="s">
        <v>13154</v>
      </c>
      <c r="O766" s="1" t="s">
        <v>764</v>
      </c>
      <c r="P766" s="1" t="s">
        <v>18643</v>
      </c>
      <c r="Q766" s="1" t="s">
        <v>19237</v>
      </c>
      <c r="R766" s="1" t="s">
        <v>13990</v>
      </c>
      <c r="S766" s="1" t="s">
        <v>764</v>
      </c>
      <c r="T766" s="1" t="s">
        <v>19800</v>
      </c>
      <c r="U766" s="1"/>
      <c r="V766" s="1" t="s">
        <v>14000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7405</v>
      </c>
      <c r="H767" s="1" t="s">
        <v>9036</v>
      </c>
      <c r="I767" s="1" t="s">
        <v>10667</v>
      </c>
      <c r="J767" s="1"/>
      <c r="K767" s="1" t="s">
        <v>18458</v>
      </c>
      <c r="L767" s="1" t="s">
        <v>765</v>
      </c>
      <c r="M767" s="1" t="s">
        <v>12249</v>
      </c>
      <c r="N767" s="1" t="s">
        <v>13154</v>
      </c>
      <c r="O767" s="1" t="s">
        <v>765</v>
      </c>
      <c r="P767" s="1" t="s">
        <v>18643</v>
      </c>
      <c r="Q767" s="1" t="s">
        <v>19238</v>
      </c>
      <c r="R767" s="1" t="s">
        <v>13990</v>
      </c>
      <c r="S767" s="1" t="s">
        <v>765</v>
      </c>
      <c r="T767" s="1"/>
      <c r="U767" s="1"/>
      <c r="V767" s="1" t="s">
        <v>14000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14607</v>
      </c>
      <c r="F768" s="1" t="s">
        <v>15718</v>
      </c>
      <c r="G768" s="1" t="s">
        <v>16815</v>
      </c>
      <c r="H768" s="1" t="s">
        <v>17918</v>
      </c>
      <c r="I768" s="1" t="s">
        <v>9942</v>
      </c>
      <c r="J768" s="1"/>
      <c r="K768" s="1" t="s">
        <v>18458</v>
      </c>
      <c r="L768" s="1" t="s">
        <v>766</v>
      </c>
      <c r="M768" s="1" t="s">
        <v>12250</v>
      </c>
      <c r="N768" s="1" t="s">
        <v>13154</v>
      </c>
      <c r="O768" s="1" t="s">
        <v>766</v>
      </c>
      <c r="P768" s="1" t="s">
        <v>18643</v>
      </c>
      <c r="Q768" s="1" t="s">
        <v>19239</v>
      </c>
      <c r="R768" s="1" t="s">
        <v>13990</v>
      </c>
      <c r="S768" s="1" t="s">
        <v>766</v>
      </c>
      <c r="T768" s="1"/>
      <c r="U768" s="1"/>
      <c r="V768" s="1" t="s">
        <v>14000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14608</v>
      </c>
      <c r="F769" s="1" t="s">
        <v>15719</v>
      </c>
      <c r="G769" s="1" t="s">
        <v>16816</v>
      </c>
      <c r="H769" s="1" t="s">
        <v>17919</v>
      </c>
      <c r="I769" s="1" t="s">
        <v>10668</v>
      </c>
      <c r="J769" s="1"/>
      <c r="K769" s="1" t="s">
        <v>18458</v>
      </c>
      <c r="L769" s="1" t="s">
        <v>767</v>
      </c>
      <c r="M769" s="1" t="s">
        <v>12251</v>
      </c>
      <c r="N769" s="1" t="s">
        <v>13154</v>
      </c>
      <c r="O769" s="1" t="s">
        <v>767</v>
      </c>
      <c r="P769" s="1" t="s">
        <v>18643</v>
      </c>
      <c r="Q769" s="1" t="s">
        <v>19240</v>
      </c>
      <c r="R769" s="1" t="s">
        <v>13990</v>
      </c>
      <c r="S769" s="1" t="s">
        <v>767</v>
      </c>
      <c r="T769" s="1"/>
      <c r="U769" s="1"/>
      <c r="V769" s="1" t="s">
        <v>14000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14609</v>
      </c>
      <c r="F770" s="1" t="s">
        <v>15720</v>
      </c>
      <c r="G770" s="1" t="s">
        <v>16817</v>
      </c>
      <c r="H770" s="1" t="s">
        <v>17920</v>
      </c>
      <c r="I770" s="1" t="s">
        <v>10669</v>
      </c>
      <c r="J770" s="1"/>
      <c r="K770" s="1" t="s">
        <v>18458</v>
      </c>
      <c r="L770" s="1" t="s">
        <v>768</v>
      </c>
      <c r="M770" s="1" t="s">
        <v>12252</v>
      </c>
      <c r="N770" s="1" t="s">
        <v>13154</v>
      </c>
      <c r="O770" s="1" t="s">
        <v>768</v>
      </c>
      <c r="P770" s="1" t="s">
        <v>18644</v>
      </c>
      <c r="Q770" s="1" t="s">
        <v>18644</v>
      </c>
      <c r="R770" s="1" t="s">
        <v>13990</v>
      </c>
      <c r="S770" s="1" t="s">
        <v>768</v>
      </c>
      <c r="T770" s="1"/>
      <c r="U770" s="1" t="s">
        <v>20001</v>
      </c>
      <c r="V770" s="1" t="s">
        <v>14000</v>
      </c>
      <c r="W770" s="1" t="s">
        <v>768</v>
      </c>
      <c r="X770" s="1"/>
      <c r="Y770" t="s">
        <v>20250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14610</v>
      </c>
      <c r="F771" s="1" t="s">
        <v>14610</v>
      </c>
      <c r="G771" s="1" t="s">
        <v>16818</v>
      </c>
      <c r="H771" s="1" t="s">
        <v>17921</v>
      </c>
      <c r="I771" s="1" t="s">
        <v>10670</v>
      </c>
      <c r="J771" s="1"/>
      <c r="K771" s="1" t="s">
        <v>18458</v>
      </c>
      <c r="L771" s="1" t="s">
        <v>769</v>
      </c>
      <c r="M771" s="1" t="s">
        <v>12253</v>
      </c>
      <c r="N771" s="1" t="s">
        <v>13154</v>
      </c>
      <c r="O771" s="1" t="s">
        <v>769</v>
      </c>
      <c r="P771" s="1" t="s">
        <v>18644</v>
      </c>
      <c r="Q771" s="1" t="s">
        <v>18644</v>
      </c>
      <c r="R771" s="1" t="s">
        <v>13990</v>
      </c>
      <c r="S771" s="1" t="s">
        <v>769</v>
      </c>
      <c r="T771" s="1"/>
      <c r="U771" s="1"/>
      <c r="V771" s="1" t="s">
        <v>14000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14611</v>
      </c>
      <c r="F772" s="1" t="s">
        <v>15721</v>
      </c>
      <c r="G772" s="1" t="s">
        <v>16819</v>
      </c>
      <c r="H772" s="1" t="s">
        <v>17922</v>
      </c>
      <c r="I772" s="1" t="s">
        <v>10671</v>
      </c>
      <c r="J772" s="1"/>
      <c r="K772" s="1" t="s">
        <v>18458</v>
      </c>
      <c r="L772" s="1" t="s">
        <v>770</v>
      </c>
      <c r="M772" s="1" t="s">
        <v>12254</v>
      </c>
      <c r="N772" s="1" t="s">
        <v>13154</v>
      </c>
      <c r="O772" s="1" t="s">
        <v>770</v>
      </c>
      <c r="P772" s="1" t="s">
        <v>18644</v>
      </c>
      <c r="Q772" s="1" t="s">
        <v>18644</v>
      </c>
      <c r="R772" s="1" t="s">
        <v>13990</v>
      </c>
      <c r="S772" s="1" t="s">
        <v>770</v>
      </c>
      <c r="T772" s="1"/>
      <c r="U772" s="1"/>
      <c r="V772" s="1" t="s">
        <v>14000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7411</v>
      </c>
      <c r="H773" s="1" t="s">
        <v>9042</v>
      </c>
      <c r="I773" s="1" t="s">
        <v>10672</v>
      </c>
      <c r="J773" s="1"/>
      <c r="K773" s="1" t="s">
        <v>18458</v>
      </c>
      <c r="L773" s="1" t="s">
        <v>771</v>
      </c>
      <c r="M773" s="1" t="s">
        <v>12255</v>
      </c>
      <c r="N773" s="1" t="s">
        <v>13154</v>
      </c>
      <c r="O773" s="1" t="s">
        <v>771</v>
      </c>
      <c r="P773" s="1" t="s">
        <v>18645</v>
      </c>
      <c r="Q773" s="1" t="s">
        <v>19241</v>
      </c>
      <c r="R773" s="1" t="s">
        <v>13990</v>
      </c>
      <c r="S773" s="1" t="s">
        <v>771</v>
      </c>
      <c r="T773" s="1" t="s">
        <v>19801</v>
      </c>
      <c r="U773" s="1"/>
      <c r="V773" s="1" t="s">
        <v>14000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7412</v>
      </c>
      <c r="H774" s="1" t="s">
        <v>9043</v>
      </c>
      <c r="I774" s="1" t="s">
        <v>10673</v>
      </c>
      <c r="J774" s="1"/>
      <c r="K774" s="1" t="s">
        <v>18458</v>
      </c>
      <c r="L774" s="1" t="s">
        <v>772</v>
      </c>
      <c r="M774" s="1" t="s">
        <v>12256</v>
      </c>
      <c r="N774" s="1" t="s">
        <v>13154</v>
      </c>
      <c r="O774" s="1" t="s">
        <v>772</v>
      </c>
      <c r="P774" s="1" t="s">
        <v>18645</v>
      </c>
      <c r="Q774" s="1" t="s">
        <v>19242</v>
      </c>
      <c r="R774" s="1" t="s">
        <v>13990</v>
      </c>
      <c r="S774" s="1" t="s">
        <v>772</v>
      </c>
      <c r="T774" s="1"/>
      <c r="U774" s="1"/>
      <c r="V774" s="1" t="s">
        <v>14000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7413</v>
      </c>
      <c r="H775" s="1" t="s">
        <v>9044</v>
      </c>
      <c r="I775" s="1" t="s">
        <v>10674</v>
      </c>
      <c r="J775" s="1"/>
      <c r="K775" s="1" t="s">
        <v>18458</v>
      </c>
      <c r="L775" s="1" t="s">
        <v>773</v>
      </c>
      <c r="M775" s="1" t="s">
        <v>12257</v>
      </c>
      <c r="N775" s="1" t="s">
        <v>13154</v>
      </c>
      <c r="O775" s="1" t="s">
        <v>773</v>
      </c>
      <c r="P775" s="1" t="s">
        <v>18645</v>
      </c>
      <c r="Q775" s="1" t="s">
        <v>19243</v>
      </c>
      <c r="R775" s="1" t="s">
        <v>13990</v>
      </c>
      <c r="S775" s="1" t="s">
        <v>773</v>
      </c>
      <c r="T775" s="1"/>
      <c r="U775" s="1"/>
      <c r="V775" s="1" t="s">
        <v>14000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14612</v>
      </c>
      <c r="F776" s="1" t="s">
        <v>15722</v>
      </c>
      <c r="G776" s="1" t="s">
        <v>16820</v>
      </c>
      <c r="H776" s="1" t="s">
        <v>17923</v>
      </c>
      <c r="I776" s="1" t="s">
        <v>10675</v>
      </c>
      <c r="J776" s="1"/>
      <c r="K776" s="1" t="s">
        <v>18458</v>
      </c>
      <c r="L776" s="1" t="s">
        <v>774</v>
      </c>
      <c r="M776" s="1" t="s">
        <v>12258</v>
      </c>
      <c r="N776" s="1" t="s">
        <v>13154</v>
      </c>
      <c r="O776" s="1" t="s">
        <v>774</v>
      </c>
      <c r="P776" s="1" t="s">
        <v>18645</v>
      </c>
      <c r="Q776" s="1" t="s">
        <v>19244</v>
      </c>
      <c r="R776" s="1" t="s">
        <v>13990</v>
      </c>
      <c r="S776" s="1" t="s">
        <v>774</v>
      </c>
      <c r="T776" s="1"/>
      <c r="U776" s="1"/>
      <c r="V776" s="1" t="s">
        <v>14000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14613</v>
      </c>
      <c r="F777" s="1" t="s">
        <v>15723</v>
      </c>
      <c r="G777" s="1" t="s">
        <v>16821</v>
      </c>
      <c r="H777" s="1" t="s">
        <v>17924</v>
      </c>
      <c r="I777" s="1" t="s">
        <v>10676</v>
      </c>
      <c r="J777" s="1"/>
      <c r="K777" s="1" t="s">
        <v>18458</v>
      </c>
      <c r="L777" s="1" t="s">
        <v>775</v>
      </c>
      <c r="M777" s="1" t="s">
        <v>12259</v>
      </c>
      <c r="N777" s="1" t="s">
        <v>13154</v>
      </c>
      <c r="O777" s="1" t="s">
        <v>775</v>
      </c>
      <c r="P777" s="1" t="s">
        <v>18645</v>
      </c>
      <c r="Q777" s="1" t="s">
        <v>19245</v>
      </c>
      <c r="R777" s="1" t="s">
        <v>13990</v>
      </c>
      <c r="S777" s="1" t="s">
        <v>775</v>
      </c>
      <c r="T777" s="1"/>
      <c r="U777" s="1"/>
      <c r="V777" s="1" t="s">
        <v>14000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14614</v>
      </c>
      <c r="F778" s="1" t="s">
        <v>15724</v>
      </c>
      <c r="G778" s="1" t="s">
        <v>16822</v>
      </c>
      <c r="H778" s="1" t="s">
        <v>17925</v>
      </c>
      <c r="I778" s="1" t="s">
        <v>10677</v>
      </c>
      <c r="J778" s="1"/>
      <c r="K778" s="1" t="s">
        <v>18458</v>
      </c>
      <c r="L778" s="1" t="s">
        <v>776</v>
      </c>
      <c r="M778" s="1" t="s">
        <v>12260</v>
      </c>
      <c r="N778" s="1" t="s">
        <v>13154</v>
      </c>
      <c r="O778" s="1" t="s">
        <v>776</v>
      </c>
      <c r="P778" s="1" t="s">
        <v>18646</v>
      </c>
      <c r="Q778" s="1" t="s">
        <v>18646</v>
      </c>
      <c r="R778" s="1" t="s">
        <v>13990</v>
      </c>
      <c r="S778" s="1" t="s">
        <v>776</v>
      </c>
      <c r="T778" s="1"/>
      <c r="U778" s="1" t="s">
        <v>20002</v>
      </c>
      <c r="V778" s="1" t="s">
        <v>14000</v>
      </c>
      <c r="W778" s="1" t="s">
        <v>776</v>
      </c>
      <c r="X778" s="1" t="s">
        <v>20142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7417</v>
      </c>
      <c r="H779" s="1" t="s">
        <v>9048</v>
      </c>
      <c r="I779" s="1" t="s">
        <v>10678</v>
      </c>
      <c r="J779" s="1"/>
      <c r="K779" s="1" t="s">
        <v>18458</v>
      </c>
      <c r="L779" s="1" t="s">
        <v>777</v>
      </c>
      <c r="M779" s="1" t="s">
        <v>12261</v>
      </c>
      <c r="N779" s="1" t="s">
        <v>13154</v>
      </c>
      <c r="O779" s="1" t="s">
        <v>777</v>
      </c>
      <c r="P779" s="1" t="s">
        <v>18646</v>
      </c>
      <c r="Q779" s="1" t="s">
        <v>18646</v>
      </c>
      <c r="R779" s="1" t="s">
        <v>13990</v>
      </c>
      <c r="S779" s="1" t="s">
        <v>777</v>
      </c>
      <c r="T779" s="1"/>
      <c r="U779" s="1"/>
      <c r="V779" s="1" t="s">
        <v>14000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14615</v>
      </c>
      <c r="F780" s="1" t="s">
        <v>15725</v>
      </c>
      <c r="G780" s="1" t="s">
        <v>16823</v>
      </c>
      <c r="H780" s="1" t="s">
        <v>17926</v>
      </c>
      <c r="I780" s="1" t="s">
        <v>10679</v>
      </c>
      <c r="J780" s="1"/>
      <c r="K780" s="1" t="s">
        <v>18458</v>
      </c>
      <c r="L780" s="1" t="s">
        <v>778</v>
      </c>
      <c r="M780" s="1" t="s">
        <v>12262</v>
      </c>
      <c r="N780" s="1" t="s">
        <v>13154</v>
      </c>
      <c r="O780" s="1" t="s">
        <v>778</v>
      </c>
      <c r="P780" s="1" t="s">
        <v>18646</v>
      </c>
      <c r="Q780" s="1" t="s">
        <v>18646</v>
      </c>
      <c r="R780" s="1" t="s">
        <v>13990</v>
      </c>
      <c r="S780" s="1" t="s">
        <v>778</v>
      </c>
      <c r="T780" s="1"/>
      <c r="U780" s="1"/>
      <c r="V780" s="1" t="s">
        <v>14000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14616</v>
      </c>
      <c r="F781" s="1" t="s">
        <v>15726</v>
      </c>
      <c r="G781" s="1" t="s">
        <v>16824</v>
      </c>
      <c r="H781" s="1" t="s">
        <v>17927</v>
      </c>
      <c r="I781" s="1" t="s">
        <v>10680</v>
      </c>
      <c r="J781" s="1"/>
      <c r="K781" s="1" t="s">
        <v>18458</v>
      </c>
      <c r="L781" s="1" t="s">
        <v>779</v>
      </c>
      <c r="M781" s="1" t="s">
        <v>12263</v>
      </c>
      <c r="N781" s="1" t="s">
        <v>13154</v>
      </c>
      <c r="O781" s="1" t="s">
        <v>779</v>
      </c>
      <c r="P781" s="1" t="s">
        <v>18646</v>
      </c>
      <c r="Q781" s="1" t="s">
        <v>18646</v>
      </c>
      <c r="R781" s="1" t="s">
        <v>13990</v>
      </c>
      <c r="S781" s="1" t="s">
        <v>779</v>
      </c>
      <c r="T781" s="1"/>
      <c r="U781" s="1"/>
      <c r="V781" s="1" t="s">
        <v>14000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14617</v>
      </c>
      <c r="F782" s="1" t="s">
        <v>15727</v>
      </c>
      <c r="G782" s="1" t="s">
        <v>16825</v>
      </c>
      <c r="H782" s="1" t="s">
        <v>17928</v>
      </c>
      <c r="I782" s="1" t="s">
        <v>10681</v>
      </c>
      <c r="J782" s="1"/>
      <c r="K782" s="1" t="s">
        <v>18458</v>
      </c>
      <c r="L782" s="1" t="s">
        <v>780</v>
      </c>
      <c r="M782" s="1" t="s">
        <v>12264</v>
      </c>
      <c r="N782" s="1" t="s">
        <v>13154</v>
      </c>
      <c r="O782" s="1" t="s">
        <v>780</v>
      </c>
      <c r="P782" s="1" t="s">
        <v>18646</v>
      </c>
      <c r="Q782" s="1" t="s">
        <v>18646</v>
      </c>
      <c r="R782" s="1" t="s">
        <v>13990</v>
      </c>
      <c r="S782" s="1" t="s">
        <v>780</v>
      </c>
      <c r="T782" s="1"/>
      <c r="U782" s="1"/>
      <c r="V782" s="1" t="s">
        <v>14000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14618</v>
      </c>
      <c r="F783" s="1" t="s">
        <v>15728</v>
      </c>
      <c r="G783" s="1" t="s">
        <v>16826</v>
      </c>
      <c r="H783" s="1" t="s">
        <v>17929</v>
      </c>
      <c r="I783" s="1" t="s">
        <v>10682</v>
      </c>
      <c r="J783" s="1"/>
      <c r="K783" s="1" t="s">
        <v>18458</v>
      </c>
      <c r="L783" s="1" t="s">
        <v>781</v>
      </c>
      <c r="M783" s="1" t="s">
        <v>12265</v>
      </c>
      <c r="N783" s="1" t="s">
        <v>13154</v>
      </c>
      <c r="O783" s="1" t="s">
        <v>781</v>
      </c>
      <c r="P783" s="1" t="s">
        <v>18646</v>
      </c>
      <c r="Q783" s="1" t="s">
        <v>18646</v>
      </c>
      <c r="R783" s="1" t="s">
        <v>13990</v>
      </c>
      <c r="S783" s="1" t="s">
        <v>781</v>
      </c>
      <c r="T783" s="1"/>
      <c r="U783" s="1"/>
      <c r="V783" s="1" t="s">
        <v>14000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7422</v>
      </c>
      <c r="H784" s="1" t="s">
        <v>9053</v>
      </c>
      <c r="I784" s="1" t="s">
        <v>10683</v>
      </c>
      <c r="J784" s="1"/>
      <c r="K784" s="1" t="s">
        <v>18458</v>
      </c>
      <c r="L784" s="1" t="s">
        <v>782</v>
      </c>
      <c r="M784" s="1" t="s">
        <v>12266</v>
      </c>
      <c r="N784" s="1" t="s">
        <v>13154</v>
      </c>
      <c r="O784" s="1" t="s">
        <v>782</v>
      </c>
      <c r="P784" s="1" t="s">
        <v>18646</v>
      </c>
      <c r="Q784" s="1" t="s">
        <v>18646</v>
      </c>
      <c r="R784" s="1" t="s">
        <v>13990</v>
      </c>
      <c r="S784" s="1" t="s">
        <v>782</v>
      </c>
      <c r="T784" s="1"/>
      <c r="U784" s="1"/>
      <c r="V784" s="1" t="s">
        <v>14000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14619</v>
      </c>
      <c r="F785" s="1" t="s">
        <v>15729</v>
      </c>
      <c r="G785" s="1" t="s">
        <v>16827</v>
      </c>
      <c r="H785" s="1" t="s">
        <v>17930</v>
      </c>
      <c r="I785" s="1" t="s">
        <v>10684</v>
      </c>
      <c r="J785" s="1"/>
      <c r="K785" s="1" t="s">
        <v>18458</v>
      </c>
      <c r="L785" s="1" t="s">
        <v>783</v>
      </c>
      <c r="M785" s="1" t="s">
        <v>12267</v>
      </c>
      <c r="N785" s="1" t="s">
        <v>13154</v>
      </c>
      <c r="O785" s="1" t="s">
        <v>783</v>
      </c>
      <c r="P785" s="1" t="s">
        <v>18646</v>
      </c>
      <c r="Q785" s="1" t="s">
        <v>18646</v>
      </c>
      <c r="R785" s="1" t="s">
        <v>13990</v>
      </c>
      <c r="S785" s="1" t="s">
        <v>783</v>
      </c>
      <c r="T785" s="1"/>
      <c r="U785" s="1"/>
      <c r="V785" s="1" t="s">
        <v>14000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14620</v>
      </c>
      <c r="F786" s="1" t="s">
        <v>15730</v>
      </c>
      <c r="G786" s="1" t="s">
        <v>16828</v>
      </c>
      <c r="H786" s="1" t="s">
        <v>17931</v>
      </c>
      <c r="I786" s="1" t="s">
        <v>10685</v>
      </c>
      <c r="J786" s="1"/>
      <c r="K786" s="1" t="s">
        <v>18458</v>
      </c>
      <c r="L786" s="1" t="s">
        <v>784</v>
      </c>
      <c r="M786" s="1" t="s">
        <v>12268</v>
      </c>
      <c r="N786" s="1" t="s">
        <v>13154</v>
      </c>
      <c r="O786" s="1" t="s">
        <v>784</v>
      </c>
      <c r="P786" s="1" t="s">
        <v>18646</v>
      </c>
      <c r="Q786" s="1" t="s">
        <v>18646</v>
      </c>
      <c r="R786" s="1" t="s">
        <v>13990</v>
      </c>
      <c r="S786" s="1" t="s">
        <v>784</v>
      </c>
      <c r="T786" s="1"/>
      <c r="U786" s="1"/>
      <c r="V786" s="1" t="s">
        <v>14000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7425</v>
      </c>
      <c r="H787" s="1" t="s">
        <v>9056</v>
      </c>
      <c r="I787" s="1" t="s">
        <v>10686</v>
      </c>
      <c r="J787" s="1"/>
      <c r="K787" s="1" t="s">
        <v>18458</v>
      </c>
      <c r="L787" s="1" t="s">
        <v>785</v>
      </c>
      <c r="M787" s="1" t="s">
        <v>12269</v>
      </c>
      <c r="N787" s="1" t="s">
        <v>13154</v>
      </c>
      <c r="O787" s="1" t="s">
        <v>785</v>
      </c>
      <c r="P787" s="1" t="s">
        <v>18647</v>
      </c>
      <c r="Q787" s="1" t="s">
        <v>19246</v>
      </c>
      <c r="R787" s="1" t="s">
        <v>13990</v>
      </c>
      <c r="S787" s="1" t="s">
        <v>785</v>
      </c>
      <c r="T787" s="1" t="s">
        <v>19802</v>
      </c>
      <c r="U787" s="1"/>
      <c r="V787" s="1" t="s">
        <v>14000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14621</v>
      </c>
      <c r="F788" s="1" t="s">
        <v>15731</v>
      </c>
      <c r="G788" s="1" t="s">
        <v>16829</v>
      </c>
      <c r="H788" s="1" t="s">
        <v>17932</v>
      </c>
      <c r="I788" s="1" t="s">
        <v>10687</v>
      </c>
      <c r="J788" s="1"/>
      <c r="K788" s="1" t="s">
        <v>18458</v>
      </c>
      <c r="L788" s="1" t="s">
        <v>786</v>
      </c>
      <c r="M788" s="1" t="s">
        <v>12270</v>
      </c>
      <c r="N788" s="1" t="s">
        <v>13154</v>
      </c>
      <c r="O788" s="1" t="s">
        <v>786</v>
      </c>
      <c r="P788" s="1" t="s">
        <v>18647</v>
      </c>
      <c r="Q788" s="1" t="s">
        <v>19247</v>
      </c>
      <c r="R788" s="1" t="s">
        <v>13990</v>
      </c>
      <c r="S788" s="1" t="s">
        <v>786</v>
      </c>
      <c r="T788" s="1"/>
      <c r="U788" s="1"/>
      <c r="V788" s="1" t="s">
        <v>14000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14622</v>
      </c>
      <c r="F789" s="1" t="s">
        <v>15732</v>
      </c>
      <c r="G789" s="1" t="s">
        <v>16830</v>
      </c>
      <c r="H789" s="1" t="s">
        <v>17933</v>
      </c>
      <c r="I789" s="1" t="s">
        <v>10688</v>
      </c>
      <c r="J789" s="1"/>
      <c r="K789" s="1" t="s">
        <v>18458</v>
      </c>
      <c r="L789" s="1" t="s">
        <v>787</v>
      </c>
      <c r="M789" s="1" t="s">
        <v>12271</v>
      </c>
      <c r="N789" s="1" t="s">
        <v>13154</v>
      </c>
      <c r="O789" s="1" t="s">
        <v>787</v>
      </c>
      <c r="P789" s="1" t="s">
        <v>18647</v>
      </c>
      <c r="Q789" s="1" t="s">
        <v>19248</v>
      </c>
      <c r="R789" s="1" t="s">
        <v>13990</v>
      </c>
      <c r="S789" s="1" t="s">
        <v>787</v>
      </c>
      <c r="T789" s="1"/>
      <c r="U789" s="1"/>
      <c r="V789" s="1" t="s">
        <v>14000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7428</v>
      </c>
      <c r="H790" s="1" t="s">
        <v>9059</v>
      </c>
      <c r="I790" s="1" t="s">
        <v>10689</v>
      </c>
      <c r="J790" s="1"/>
      <c r="K790" s="1" t="s">
        <v>18458</v>
      </c>
      <c r="L790" s="1" t="s">
        <v>788</v>
      </c>
      <c r="M790" s="1" t="s">
        <v>12272</v>
      </c>
      <c r="N790" s="1" t="s">
        <v>13154</v>
      </c>
      <c r="O790" s="1" t="s">
        <v>788</v>
      </c>
      <c r="P790" s="1" t="s">
        <v>18647</v>
      </c>
      <c r="Q790" s="1" t="s">
        <v>19249</v>
      </c>
      <c r="R790" s="1" t="s">
        <v>13990</v>
      </c>
      <c r="S790" s="1" t="s">
        <v>788</v>
      </c>
      <c r="T790" s="1"/>
      <c r="U790" s="1"/>
      <c r="V790" s="1" t="s">
        <v>14000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14623</v>
      </c>
      <c r="F791" s="1" t="s">
        <v>15733</v>
      </c>
      <c r="G791" s="1" t="s">
        <v>16831</v>
      </c>
      <c r="H791" s="1" t="s">
        <v>17934</v>
      </c>
      <c r="I791" s="1" t="s">
        <v>10690</v>
      </c>
      <c r="J791" s="1"/>
      <c r="K791" s="1" t="s">
        <v>18458</v>
      </c>
      <c r="L791" s="1" t="s">
        <v>789</v>
      </c>
      <c r="M791" s="1" t="s">
        <v>12273</v>
      </c>
      <c r="N791" s="1" t="s">
        <v>13154</v>
      </c>
      <c r="O791" s="1" t="s">
        <v>789</v>
      </c>
      <c r="P791" s="1" t="s">
        <v>18647</v>
      </c>
      <c r="Q791" s="1" t="s">
        <v>19250</v>
      </c>
      <c r="R791" s="1" t="s">
        <v>13990</v>
      </c>
      <c r="S791" s="1" t="s">
        <v>789</v>
      </c>
      <c r="T791" s="1"/>
      <c r="U791" s="1"/>
      <c r="V791" s="1" t="s">
        <v>14000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14624</v>
      </c>
      <c r="F792" s="1" t="s">
        <v>15734</v>
      </c>
      <c r="G792" s="1" t="s">
        <v>16832</v>
      </c>
      <c r="H792" s="1" t="s">
        <v>17935</v>
      </c>
      <c r="I792" s="1" t="s">
        <v>10691</v>
      </c>
      <c r="J792" s="1"/>
      <c r="K792" s="1" t="s">
        <v>18458</v>
      </c>
      <c r="L792" s="1" t="s">
        <v>790</v>
      </c>
      <c r="M792" s="1" t="s">
        <v>12274</v>
      </c>
      <c r="N792" s="1" t="s">
        <v>13154</v>
      </c>
      <c r="O792" s="1" t="s">
        <v>790</v>
      </c>
      <c r="P792" s="1" t="s">
        <v>18648</v>
      </c>
      <c r="Q792" s="1" t="s">
        <v>18648</v>
      </c>
      <c r="R792" s="1" t="s">
        <v>13990</v>
      </c>
      <c r="S792" s="1" t="s">
        <v>790</v>
      </c>
      <c r="T792" s="1"/>
      <c r="U792" s="1" t="s">
        <v>20003</v>
      </c>
      <c r="V792" s="1" t="s">
        <v>14000</v>
      </c>
      <c r="W792" s="1" t="s">
        <v>790</v>
      </c>
      <c r="X792" s="1"/>
      <c r="Y792" t="s">
        <v>20251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14625</v>
      </c>
      <c r="F793" s="1" t="s">
        <v>15735</v>
      </c>
      <c r="G793" s="1" t="s">
        <v>16833</v>
      </c>
      <c r="H793" s="1" t="s">
        <v>17912</v>
      </c>
      <c r="I793" s="1" t="s">
        <v>10692</v>
      </c>
      <c r="J793" s="1"/>
      <c r="K793" s="1" t="s">
        <v>18458</v>
      </c>
      <c r="L793" s="1" t="s">
        <v>791</v>
      </c>
      <c r="M793" s="1" t="s">
        <v>12275</v>
      </c>
      <c r="N793" s="1" t="s">
        <v>13154</v>
      </c>
      <c r="O793" s="1" t="s">
        <v>791</v>
      </c>
      <c r="P793" s="1" t="s">
        <v>18648</v>
      </c>
      <c r="Q793" s="1" t="s">
        <v>18648</v>
      </c>
      <c r="R793" s="1" t="s">
        <v>13990</v>
      </c>
      <c r="S793" s="1" t="s">
        <v>791</v>
      </c>
      <c r="T793" s="1"/>
      <c r="U793" s="1"/>
      <c r="V793" s="1" t="s">
        <v>14000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7432</v>
      </c>
      <c r="H794" s="1" t="s">
        <v>9062</v>
      </c>
      <c r="I794" s="1" t="s">
        <v>10693</v>
      </c>
      <c r="J794" s="1"/>
      <c r="K794" s="1" t="s">
        <v>18458</v>
      </c>
      <c r="L794" s="1" t="s">
        <v>792</v>
      </c>
      <c r="M794" s="1" t="s">
        <v>12276</v>
      </c>
      <c r="N794" s="1" t="s">
        <v>13154</v>
      </c>
      <c r="O794" s="1" t="s">
        <v>792</v>
      </c>
      <c r="P794" s="1" t="s">
        <v>18648</v>
      </c>
      <c r="Q794" s="1" t="s">
        <v>18648</v>
      </c>
      <c r="R794" s="1" t="s">
        <v>13990</v>
      </c>
      <c r="S794" s="1" t="s">
        <v>792</v>
      </c>
      <c r="T794" s="1"/>
      <c r="U794" s="1"/>
      <c r="V794" s="1" t="s">
        <v>14000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14626</v>
      </c>
      <c r="F795" s="1" t="s">
        <v>15736</v>
      </c>
      <c r="G795" s="1" t="s">
        <v>16834</v>
      </c>
      <c r="H795" s="1" t="s">
        <v>17936</v>
      </c>
      <c r="I795" s="1" t="s">
        <v>10694</v>
      </c>
      <c r="J795" s="1"/>
      <c r="K795" s="1" t="s">
        <v>18458</v>
      </c>
      <c r="L795" s="1" t="s">
        <v>793</v>
      </c>
      <c r="M795" s="1" t="s">
        <v>12277</v>
      </c>
      <c r="N795" s="1" t="s">
        <v>13154</v>
      </c>
      <c r="O795" s="1" t="s">
        <v>793</v>
      </c>
      <c r="P795" s="1" t="s">
        <v>18648</v>
      </c>
      <c r="Q795" s="1" t="s">
        <v>18648</v>
      </c>
      <c r="R795" s="1" t="s">
        <v>13990</v>
      </c>
      <c r="S795" s="1" t="s">
        <v>793</v>
      </c>
      <c r="T795" s="1"/>
      <c r="U795" s="1"/>
      <c r="V795" s="1" t="s">
        <v>14000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14627</v>
      </c>
      <c r="F796" s="1" t="s">
        <v>15737</v>
      </c>
      <c r="G796" s="1" t="s">
        <v>16835</v>
      </c>
      <c r="H796" s="1" t="s">
        <v>17937</v>
      </c>
      <c r="I796" s="1" t="s">
        <v>10695</v>
      </c>
      <c r="J796" s="1"/>
      <c r="K796" s="1" t="s">
        <v>18458</v>
      </c>
      <c r="L796" s="1" t="s">
        <v>794</v>
      </c>
      <c r="M796" s="1" t="s">
        <v>12278</v>
      </c>
      <c r="N796" s="1" t="s">
        <v>13154</v>
      </c>
      <c r="O796" s="1" t="s">
        <v>794</v>
      </c>
      <c r="P796" s="1" t="s">
        <v>18649</v>
      </c>
      <c r="Q796" s="1" t="s">
        <v>19251</v>
      </c>
      <c r="R796" s="1" t="s">
        <v>13990</v>
      </c>
      <c r="S796" s="1" t="s">
        <v>794</v>
      </c>
      <c r="T796" s="1" t="s">
        <v>19803</v>
      </c>
      <c r="U796" s="1"/>
      <c r="V796" s="1" t="s">
        <v>14000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14628</v>
      </c>
      <c r="F797" s="1" t="s">
        <v>15738</v>
      </c>
      <c r="G797" s="1" t="s">
        <v>16836</v>
      </c>
      <c r="H797" s="1" t="s">
        <v>17938</v>
      </c>
      <c r="I797" s="1" t="s">
        <v>10696</v>
      </c>
      <c r="J797" s="1"/>
      <c r="K797" s="1" t="s">
        <v>18458</v>
      </c>
      <c r="L797" s="1" t="s">
        <v>795</v>
      </c>
      <c r="M797" s="1" t="s">
        <v>12279</v>
      </c>
      <c r="N797" s="1" t="s">
        <v>13154</v>
      </c>
      <c r="O797" s="1" t="s">
        <v>795</v>
      </c>
      <c r="P797" s="1" t="s">
        <v>18650</v>
      </c>
      <c r="Q797" s="1" t="s">
        <v>18650</v>
      </c>
      <c r="R797" s="1" t="s">
        <v>13990</v>
      </c>
      <c r="S797" s="1" t="s">
        <v>795</v>
      </c>
      <c r="T797" s="1"/>
      <c r="U797" s="1" t="s">
        <v>20004</v>
      </c>
      <c r="V797" s="1" t="s">
        <v>14000</v>
      </c>
      <c r="W797" s="1" t="s">
        <v>795</v>
      </c>
      <c r="X797" s="1"/>
      <c r="Y797" t="s">
        <v>20252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14629</v>
      </c>
      <c r="F798" s="1" t="s">
        <v>15739</v>
      </c>
      <c r="G798" s="1" t="s">
        <v>16837</v>
      </c>
      <c r="H798" s="1" t="s">
        <v>17939</v>
      </c>
      <c r="I798" s="1" t="s">
        <v>10697</v>
      </c>
      <c r="J798" s="1"/>
      <c r="K798" s="1" t="s">
        <v>18458</v>
      </c>
      <c r="L798" s="1" t="s">
        <v>796</v>
      </c>
      <c r="M798" s="1" t="s">
        <v>12280</v>
      </c>
      <c r="N798" s="1" t="s">
        <v>13154</v>
      </c>
      <c r="O798" s="1" t="s">
        <v>796</v>
      </c>
      <c r="P798" s="1" t="s">
        <v>18650</v>
      </c>
      <c r="Q798" s="1" t="s">
        <v>18650</v>
      </c>
      <c r="R798" s="1" t="s">
        <v>13990</v>
      </c>
      <c r="S798" s="1" t="s">
        <v>796</v>
      </c>
      <c r="T798" s="1"/>
      <c r="U798" s="1"/>
      <c r="V798" s="1" t="s">
        <v>14000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4184</v>
      </c>
      <c r="G799" s="1" t="s">
        <v>7437</v>
      </c>
      <c r="H799" s="1" t="s">
        <v>9067</v>
      </c>
      <c r="I799" s="1" t="s">
        <v>10698</v>
      </c>
      <c r="J799" s="1"/>
      <c r="K799" s="1" t="s">
        <v>18458</v>
      </c>
      <c r="L799" s="1" t="s">
        <v>797</v>
      </c>
      <c r="M799" s="1" t="s">
        <v>12281</v>
      </c>
      <c r="N799" s="1" t="s">
        <v>13154</v>
      </c>
      <c r="O799" s="1" t="s">
        <v>797</v>
      </c>
      <c r="P799" s="1" t="s">
        <v>18650</v>
      </c>
      <c r="Q799" s="1" t="s">
        <v>18650</v>
      </c>
      <c r="R799" s="1" t="s">
        <v>13990</v>
      </c>
      <c r="S799" s="1" t="s">
        <v>797</v>
      </c>
      <c r="T799" s="1"/>
      <c r="U799" s="1"/>
      <c r="V799" s="1" t="s">
        <v>14000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14630</v>
      </c>
      <c r="F800" s="1" t="s">
        <v>15740</v>
      </c>
      <c r="G800" s="1" t="s">
        <v>16838</v>
      </c>
      <c r="H800" s="1" t="s">
        <v>17940</v>
      </c>
      <c r="I800" s="1" t="s">
        <v>10699</v>
      </c>
      <c r="J800" s="1"/>
      <c r="K800" s="1" t="s">
        <v>18458</v>
      </c>
      <c r="L800" s="1" t="s">
        <v>798</v>
      </c>
      <c r="M800" s="1" t="s">
        <v>12282</v>
      </c>
      <c r="N800" s="1" t="s">
        <v>13154</v>
      </c>
      <c r="O800" s="1" t="s">
        <v>798</v>
      </c>
      <c r="P800" s="1" t="s">
        <v>18651</v>
      </c>
      <c r="Q800" s="1" t="s">
        <v>19252</v>
      </c>
      <c r="R800" s="1" t="s">
        <v>13990</v>
      </c>
      <c r="S800" s="1" t="s">
        <v>798</v>
      </c>
      <c r="T800" s="1" t="s">
        <v>19804</v>
      </c>
      <c r="U800" s="1"/>
      <c r="V800" s="1" t="s">
        <v>14000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14631</v>
      </c>
      <c r="F801" s="1" t="s">
        <v>15741</v>
      </c>
      <c r="G801" s="1" t="s">
        <v>14631</v>
      </c>
      <c r="H801" s="1" t="s">
        <v>17941</v>
      </c>
      <c r="I801" s="1" t="s">
        <v>10700</v>
      </c>
      <c r="J801" s="1"/>
      <c r="K801" s="1" t="s">
        <v>18458</v>
      </c>
      <c r="L801" s="1" t="s">
        <v>799</v>
      </c>
      <c r="M801" s="1" t="s">
        <v>12283</v>
      </c>
      <c r="N801" s="1" t="s">
        <v>13154</v>
      </c>
      <c r="O801" s="1" t="s">
        <v>799</v>
      </c>
      <c r="P801" s="1" t="s">
        <v>18651</v>
      </c>
      <c r="Q801" s="1" t="s">
        <v>19253</v>
      </c>
      <c r="R801" s="1" t="s">
        <v>13990</v>
      </c>
      <c r="S801" s="1" t="s">
        <v>799</v>
      </c>
      <c r="T801" s="1"/>
      <c r="U801" s="1"/>
      <c r="V801" s="1" t="s">
        <v>14000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7439</v>
      </c>
      <c r="H802" s="1" t="s">
        <v>9070</v>
      </c>
      <c r="I802" s="1" t="s">
        <v>10410</v>
      </c>
      <c r="J802" s="1"/>
      <c r="K802" s="1" t="s">
        <v>18458</v>
      </c>
      <c r="L802" s="1" t="s">
        <v>800</v>
      </c>
      <c r="M802" s="1" t="s">
        <v>12284</v>
      </c>
      <c r="N802" s="1" t="s">
        <v>13154</v>
      </c>
      <c r="O802" s="1" t="s">
        <v>800</v>
      </c>
      <c r="P802" s="1" t="s">
        <v>18651</v>
      </c>
      <c r="Q802" s="1" t="s">
        <v>19254</v>
      </c>
      <c r="R802" s="1" t="s">
        <v>13990</v>
      </c>
      <c r="S802" s="1" t="s">
        <v>800</v>
      </c>
      <c r="T802" s="1"/>
      <c r="U802" s="1"/>
      <c r="V802" s="1" t="s">
        <v>14000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14632</v>
      </c>
      <c r="F803" s="1" t="s">
        <v>15742</v>
      </c>
      <c r="G803" s="1" t="s">
        <v>16839</v>
      </c>
      <c r="H803" s="1" t="s">
        <v>17942</v>
      </c>
      <c r="I803" s="1" t="s">
        <v>10701</v>
      </c>
      <c r="J803" s="1"/>
      <c r="K803" s="1" t="s">
        <v>18458</v>
      </c>
      <c r="L803" s="1" t="s">
        <v>801</v>
      </c>
      <c r="M803" s="1" t="s">
        <v>12285</v>
      </c>
      <c r="N803" s="1" t="s">
        <v>13154</v>
      </c>
      <c r="O803" s="1" t="s">
        <v>801</v>
      </c>
      <c r="P803" s="1" t="s">
        <v>18651</v>
      </c>
      <c r="Q803" s="1" t="s">
        <v>19255</v>
      </c>
      <c r="R803" s="1" t="s">
        <v>13990</v>
      </c>
      <c r="S803" s="1" t="s">
        <v>801</v>
      </c>
      <c r="T803" s="1"/>
      <c r="U803" s="1"/>
      <c r="V803" s="1" t="s">
        <v>14000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14633</v>
      </c>
      <c r="F804" s="1" t="s">
        <v>15743</v>
      </c>
      <c r="G804" s="1" t="s">
        <v>16840</v>
      </c>
      <c r="H804" s="1" t="s">
        <v>17943</v>
      </c>
      <c r="I804" s="1" t="s">
        <v>10702</v>
      </c>
      <c r="J804" s="1"/>
      <c r="K804" s="1" t="s">
        <v>18458</v>
      </c>
      <c r="L804" s="1" t="s">
        <v>802</v>
      </c>
      <c r="M804" s="1" t="s">
        <v>12286</v>
      </c>
      <c r="N804" s="1" t="s">
        <v>13154</v>
      </c>
      <c r="O804" s="1" t="s">
        <v>802</v>
      </c>
      <c r="P804" s="1" t="s">
        <v>18651</v>
      </c>
      <c r="Q804" s="1" t="s">
        <v>19256</v>
      </c>
      <c r="R804" s="1" t="s">
        <v>13990</v>
      </c>
      <c r="S804" s="1" t="s">
        <v>802</v>
      </c>
      <c r="T804" s="1"/>
      <c r="U804" s="1"/>
      <c r="V804" s="1" t="s">
        <v>14000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14634</v>
      </c>
      <c r="F805" s="1" t="s">
        <v>15744</v>
      </c>
      <c r="G805" s="1" t="s">
        <v>16841</v>
      </c>
      <c r="H805" s="1" t="s">
        <v>17944</v>
      </c>
      <c r="I805" s="1" t="s">
        <v>10703</v>
      </c>
      <c r="J805" s="1"/>
      <c r="K805" s="1" t="s">
        <v>18458</v>
      </c>
      <c r="L805" s="1" t="s">
        <v>803</v>
      </c>
      <c r="M805" s="1" t="s">
        <v>12287</v>
      </c>
      <c r="N805" s="1" t="s">
        <v>13154</v>
      </c>
      <c r="O805" s="1" t="s">
        <v>803</v>
      </c>
      <c r="P805" s="1" t="s">
        <v>18651</v>
      </c>
      <c r="Q805" s="1" t="s">
        <v>19257</v>
      </c>
      <c r="R805" s="1" t="s">
        <v>13990</v>
      </c>
      <c r="S805" s="1" t="s">
        <v>803</v>
      </c>
      <c r="T805" s="1"/>
      <c r="U805" s="1"/>
      <c r="V805" s="1" t="s">
        <v>14000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14635</v>
      </c>
      <c r="F806" s="1" t="s">
        <v>15745</v>
      </c>
      <c r="G806" s="1" t="s">
        <v>16842</v>
      </c>
      <c r="H806" s="1" t="s">
        <v>17945</v>
      </c>
      <c r="I806" s="1" t="s">
        <v>10704</v>
      </c>
      <c r="J806" s="1"/>
      <c r="K806" s="1" t="s">
        <v>18458</v>
      </c>
      <c r="L806" s="1" t="s">
        <v>804</v>
      </c>
      <c r="M806" s="1" t="s">
        <v>12288</v>
      </c>
      <c r="N806" s="1" t="s">
        <v>13154</v>
      </c>
      <c r="O806" s="1" t="s">
        <v>804</v>
      </c>
      <c r="P806" s="1" t="s">
        <v>18651</v>
      </c>
      <c r="Q806" s="1" t="s">
        <v>19258</v>
      </c>
      <c r="R806" s="1" t="s">
        <v>13990</v>
      </c>
      <c r="S806" s="1" t="s">
        <v>804</v>
      </c>
      <c r="T806" s="1"/>
      <c r="U806" s="1"/>
      <c r="V806" s="1" t="s">
        <v>14000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14636</v>
      </c>
      <c r="F807" s="1" t="s">
        <v>14636</v>
      </c>
      <c r="G807" s="1" t="s">
        <v>16843</v>
      </c>
      <c r="H807" s="1" t="s">
        <v>17946</v>
      </c>
      <c r="I807" s="1" t="s">
        <v>10705</v>
      </c>
      <c r="J807" s="1"/>
      <c r="K807" s="1" t="s">
        <v>18458</v>
      </c>
      <c r="L807" s="1" t="s">
        <v>805</v>
      </c>
      <c r="M807" s="1" t="s">
        <v>12289</v>
      </c>
      <c r="N807" s="1" t="s">
        <v>13154</v>
      </c>
      <c r="O807" s="1" t="s">
        <v>805</v>
      </c>
      <c r="P807" s="1" t="s">
        <v>18651</v>
      </c>
      <c r="Q807" s="1" t="s">
        <v>19259</v>
      </c>
      <c r="R807" s="1" t="s">
        <v>13990</v>
      </c>
      <c r="S807" s="1" t="s">
        <v>805</v>
      </c>
      <c r="T807" s="1"/>
      <c r="U807" s="1"/>
      <c r="V807" s="1" t="s">
        <v>14000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7445</v>
      </c>
      <c r="H808" s="1" t="s">
        <v>9076</v>
      </c>
      <c r="I808" s="1" t="s">
        <v>10706</v>
      </c>
      <c r="J808" s="1"/>
      <c r="K808" s="1" t="s">
        <v>18458</v>
      </c>
      <c r="L808" s="1" t="s">
        <v>806</v>
      </c>
      <c r="M808" s="1" t="s">
        <v>12290</v>
      </c>
      <c r="N808" s="1" t="s">
        <v>13154</v>
      </c>
      <c r="O808" s="1" t="s">
        <v>806</v>
      </c>
      <c r="P808" s="1" t="s">
        <v>18651</v>
      </c>
      <c r="Q808" s="1" t="s">
        <v>19260</v>
      </c>
      <c r="R808" s="1" t="s">
        <v>13990</v>
      </c>
      <c r="S808" s="1" t="s">
        <v>806</v>
      </c>
      <c r="T808" s="1"/>
      <c r="U808" s="1"/>
      <c r="V808" s="1" t="s">
        <v>14000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14637</v>
      </c>
      <c r="F809" s="1" t="s">
        <v>15746</v>
      </c>
      <c r="G809" s="1" t="s">
        <v>16844</v>
      </c>
      <c r="H809" s="1" t="s">
        <v>17947</v>
      </c>
      <c r="I809" s="1" t="s">
        <v>10707</v>
      </c>
      <c r="J809" s="1"/>
      <c r="K809" s="1" t="s">
        <v>18458</v>
      </c>
      <c r="L809" s="1" t="s">
        <v>807</v>
      </c>
      <c r="M809" s="1" t="s">
        <v>12291</v>
      </c>
      <c r="N809" s="1" t="s">
        <v>13154</v>
      </c>
      <c r="O809" s="1" t="s">
        <v>807</v>
      </c>
      <c r="P809" s="1" t="s">
        <v>18652</v>
      </c>
      <c r="Q809" s="1" t="s">
        <v>18652</v>
      </c>
      <c r="R809" s="1" t="s">
        <v>13990</v>
      </c>
      <c r="S809" s="1" t="s">
        <v>807</v>
      </c>
      <c r="T809" s="1"/>
      <c r="U809" s="1" t="s">
        <v>20005</v>
      </c>
      <c r="V809" s="1" t="s">
        <v>14000</v>
      </c>
      <c r="W809" s="1" t="s">
        <v>807</v>
      </c>
      <c r="X809" s="1" t="s">
        <v>20143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14638</v>
      </c>
      <c r="F810" s="1" t="s">
        <v>15747</v>
      </c>
      <c r="G810" s="1" t="s">
        <v>16845</v>
      </c>
      <c r="H810" s="1" t="s">
        <v>17948</v>
      </c>
      <c r="I810" s="1" t="s">
        <v>10708</v>
      </c>
      <c r="J810" s="1"/>
      <c r="K810" s="1" t="s">
        <v>18458</v>
      </c>
      <c r="L810" s="1" t="s">
        <v>808</v>
      </c>
      <c r="M810" s="1" t="s">
        <v>12292</v>
      </c>
      <c r="N810" s="1" t="s">
        <v>13154</v>
      </c>
      <c r="O810" s="1" t="s">
        <v>808</v>
      </c>
      <c r="P810" s="1" t="s">
        <v>18652</v>
      </c>
      <c r="Q810" s="1" t="s">
        <v>18652</v>
      </c>
      <c r="R810" s="1" t="s">
        <v>13990</v>
      </c>
      <c r="S810" s="1" t="s">
        <v>808</v>
      </c>
      <c r="T810" s="1"/>
      <c r="U810" s="1"/>
      <c r="V810" s="1" t="s">
        <v>14000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14639</v>
      </c>
      <c r="F811" s="1" t="s">
        <v>15748</v>
      </c>
      <c r="G811" s="1" t="s">
        <v>16846</v>
      </c>
      <c r="H811" s="1" t="s">
        <v>17949</v>
      </c>
      <c r="I811" s="1" t="s">
        <v>10709</v>
      </c>
      <c r="J811" s="1"/>
      <c r="K811" s="1" t="s">
        <v>18458</v>
      </c>
      <c r="L811" s="1" t="s">
        <v>809</v>
      </c>
      <c r="M811" s="1" t="s">
        <v>12293</v>
      </c>
      <c r="N811" s="1" t="s">
        <v>13154</v>
      </c>
      <c r="O811" s="1" t="s">
        <v>809</v>
      </c>
      <c r="P811" s="1" t="s">
        <v>18652</v>
      </c>
      <c r="Q811" s="1" t="s">
        <v>18652</v>
      </c>
      <c r="R811" s="1" t="s">
        <v>13990</v>
      </c>
      <c r="S811" s="1" t="s">
        <v>809</v>
      </c>
      <c r="T811" s="1"/>
      <c r="U811" s="1"/>
      <c r="V811" s="1" t="s">
        <v>14000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14640</v>
      </c>
      <c r="F812" s="1" t="s">
        <v>15749</v>
      </c>
      <c r="G812" s="1" t="s">
        <v>16847</v>
      </c>
      <c r="H812" s="1" t="s">
        <v>17950</v>
      </c>
      <c r="I812" s="1" t="s">
        <v>10710</v>
      </c>
      <c r="J812" s="1"/>
      <c r="K812" s="1" t="s">
        <v>18458</v>
      </c>
      <c r="L812" s="1" t="s">
        <v>810</v>
      </c>
      <c r="M812" s="1" t="s">
        <v>12294</v>
      </c>
      <c r="N812" s="1" t="s">
        <v>13154</v>
      </c>
      <c r="O812" s="1" t="s">
        <v>810</v>
      </c>
      <c r="P812" s="1" t="s">
        <v>18652</v>
      </c>
      <c r="Q812" s="1" t="s">
        <v>18652</v>
      </c>
      <c r="R812" s="1" t="s">
        <v>13990</v>
      </c>
      <c r="S812" s="1" t="s">
        <v>810</v>
      </c>
      <c r="T812" s="1"/>
      <c r="U812" s="1"/>
      <c r="V812" s="1" t="s">
        <v>14000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7450</v>
      </c>
      <c r="H813" s="1" t="s">
        <v>9081</v>
      </c>
      <c r="I813" s="1" t="s">
        <v>10711</v>
      </c>
      <c r="J813" s="1"/>
      <c r="K813" s="1" t="s">
        <v>18458</v>
      </c>
      <c r="L813" s="1" t="s">
        <v>811</v>
      </c>
      <c r="M813" s="1" t="s">
        <v>12295</v>
      </c>
      <c r="N813" s="1" t="s">
        <v>13154</v>
      </c>
      <c r="O813" s="1" t="s">
        <v>811</v>
      </c>
      <c r="P813" s="1" t="s">
        <v>18652</v>
      </c>
      <c r="Q813" s="1" t="s">
        <v>18652</v>
      </c>
      <c r="R813" s="1" t="s">
        <v>13990</v>
      </c>
      <c r="S813" s="1" t="s">
        <v>811</v>
      </c>
      <c r="T813" s="1"/>
      <c r="U813" s="1"/>
      <c r="V813" s="1" t="s">
        <v>14000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14641</v>
      </c>
      <c r="F814" s="1" t="s">
        <v>14641</v>
      </c>
      <c r="G814" s="1" t="s">
        <v>16848</v>
      </c>
      <c r="H814" s="1" t="s">
        <v>17951</v>
      </c>
      <c r="I814" s="1" t="s">
        <v>10712</v>
      </c>
      <c r="J814" s="1"/>
      <c r="K814" s="1" t="s">
        <v>18458</v>
      </c>
      <c r="L814" s="1" t="s">
        <v>812</v>
      </c>
      <c r="M814" s="1" t="s">
        <v>12296</v>
      </c>
      <c r="N814" s="1" t="s">
        <v>13154</v>
      </c>
      <c r="O814" s="1" t="s">
        <v>812</v>
      </c>
      <c r="P814" s="1" t="s">
        <v>18652</v>
      </c>
      <c r="Q814" s="1" t="s">
        <v>18652</v>
      </c>
      <c r="R814" s="1" t="s">
        <v>13990</v>
      </c>
      <c r="S814" s="1" t="s">
        <v>812</v>
      </c>
      <c r="T814" s="1"/>
      <c r="U814" s="1"/>
      <c r="V814" s="1" t="s">
        <v>14000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14642</v>
      </c>
      <c r="F815" s="1" t="s">
        <v>15750</v>
      </c>
      <c r="G815" s="1" t="s">
        <v>16849</v>
      </c>
      <c r="H815" s="1" t="s">
        <v>17952</v>
      </c>
      <c r="I815" s="1" t="s">
        <v>10713</v>
      </c>
      <c r="J815" s="1"/>
      <c r="K815" s="1" t="s">
        <v>18458</v>
      </c>
      <c r="L815" s="1" t="s">
        <v>813</v>
      </c>
      <c r="M815" s="1" t="s">
        <v>12297</v>
      </c>
      <c r="N815" s="1" t="s">
        <v>13154</v>
      </c>
      <c r="O815" s="1" t="s">
        <v>813</v>
      </c>
      <c r="P815" s="1" t="s">
        <v>18652</v>
      </c>
      <c r="Q815" s="1" t="s">
        <v>18652</v>
      </c>
      <c r="R815" s="1" t="s">
        <v>13990</v>
      </c>
      <c r="S815" s="1" t="s">
        <v>813</v>
      </c>
      <c r="T815" s="1"/>
      <c r="U815" s="1"/>
      <c r="V815" s="1" t="s">
        <v>14000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7453</v>
      </c>
      <c r="H816" s="1" t="s">
        <v>9084</v>
      </c>
      <c r="I816" s="1" t="s">
        <v>10714</v>
      </c>
      <c r="J816" s="1"/>
      <c r="K816" s="1" t="s">
        <v>18458</v>
      </c>
      <c r="L816" s="1" t="s">
        <v>814</v>
      </c>
      <c r="M816" s="1" t="s">
        <v>12298</v>
      </c>
      <c r="N816" s="1" t="s">
        <v>13154</v>
      </c>
      <c r="O816" s="1" t="s">
        <v>814</v>
      </c>
      <c r="P816" s="1" t="s">
        <v>18652</v>
      </c>
      <c r="Q816" s="1" t="s">
        <v>18652</v>
      </c>
      <c r="R816" s="1" t="s">
        <v>13990</v>
      </c>
      <c r="S816" s="1" t="s">
        <v>814</v>
      </c>
      <c r="T816" s="1"/>
      <c r="U816" s="1"/>
      <c r="V816" s="1" t="s">
        <v>14000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14643</v>
      </c>
      <c r="F817" s="1" t="s">
        <v>15751</v>
      </c>
      <c r="G817" s="1" t="s">
        <v>16850</v>
      </c>
      <c r="H817" s="1" t="s">
        <v>17953</v>
      </c>
      <c r="I817" s="1" t="s">
        <v>10715</v>
      </c>
      <c r="J817" s="1"/>
      <c r="K817" s="1" t="s">
        <v>18458</v>
      </c>
      <c r="L817" s="1" t="s">
        <v>815</v>
      </c>
      <c r="M817" s="1" t="s">
        <v>12299</v>
      </c>
      <c r="N817" s="1" t="s">
        <v>13154</v>
      </c>
      <c r="O817" s="1" t="s">
        <v>815</v>
      </c>
      <c r="P817" s="1" t="s">
        <v>18653</v>
      </c>
      <c r="Q817" s="1" t="s">
        <v>19261</v>
      </c>
      <c r="R817" s="1" t="s">
        <v>13990</v>
      </c>
      <c r="S817" s="1" t="s">
        <v>815</v>
      </c>
      <c r="T817" s="1" t="s">
        <v>19805</v>
      </c>
      <c r="U817" s="1"/>
      <c r="V817" s="1" t="s">
        <v>14000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7455</v>
      </c>
      <c r="H818" s="1" t="s">
        <v>9086</v>
      </c>
      <c r="I818" s="1" t="s">
        <v>10716</v>
      </c>
      <c r="J818" s="1"/>
      <c r="K818" s="1" t="s">
        <v>18458</v>
      </c>
      <c r="L818" s="1" t="s">
        <v>816</v>
      </c>
      <c r="M818" s="1" t="s">
        <v>12300</v>
      </c>
      <c r="N818" s="1" t="s">
        <v>13154</v>
      </c>
      <c r="O818" s="1" t="s">
        <v>816</v>
      </c>
      <c r="P818" s="1" t="s">
        <v>18653</v>
      </c>
      <c r="Q818" s="1" t="s">
        <v>19262</v>
      </c>
      <c r="R818" s="1" t="s">
        <v>13990</v>
      </c>
      <c r="S818" s="1" t="s">
        <v>816</v>
      </c>
      <c r="T818" s="1"/>
      <c r="U818" s="1"/>
      <c r="V818" s="1" t="s">
        <v>14000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14644</v>
      </c>
      <c r="F819" s="1" t="s">
        <v>15752</v>
      </c>
      <c r="G819" s="1" t="s">
        <v>16851</v>
      </c>
      <c r="H819" s="1" t="s">
        <v>17954</v>
      </c>
      <c r="I819" s="1" t="s">
        <v>10717</v>
      </c>
      <c r="J819" s="1"/>
      <c r="K819" s="1" t="s">
        <v>18458</v>
      </c>
      <c r="L819" s="1" t="s">
        <v>817</v>
      </c>
      <c r="M819" s="1" t="s">
        <v>12301</v>
      </c>
      <c r="N819" s="1" t="s">
        <v>13154</v>
      </c>
      <c r="O819" s="1" t="s">
        <v>817</v>
      </c>
      <c r="P819" s="1" t="s">
        <v>18653</v>
      </c>
      <c r="Q819" s="1" t="s">
        <v>19263</v>
      </c>
      <c r="R819" s="1" t="s">
        <v>13990</v>
      </c>
      <c r="S819" s="1" t="s">
        <v>817</v>
      </c>
      <c r="T819" s="1"/>
      <c r="U819" s="1"/>
      <c r="V819" s="1" t="s">
        <v>14000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14645</v>
      </c>
      <c r="F820" s="1" t="s">
        <v>15753</v>
      </c>
      <c r="G820" s="1" t="s">
        <v>16852</v>
      </c>
      <c r="H820" s="1" t="s">
        <v>17955</v>
      </c>
      <c r="I820" s="1" t="s">
        <v>10718</v>
      </c>
      <c r="J820" s="1"/>
      <c r="K820" s="1" t="s">
        <v>18458</v>
      </c>
      <c r="L820" s="1" t="s">
        <v>818</v>
      </c>
      <c r="M820" s="1" t="s">
        <v>12302</v>
      </c>
      <c r="N820" s="1" t="s">
        <v>13154</v>
      </c>
      <c r="O820" s="1" t="s">
        <v>818</v>
      </c>
      <c r="P820" s="1" t="s">
        <v>18653</v>
      </c>
      <c r="Q820" s="1" t="s">
        <v>19264</v>
      </c>
      <c r="R820" s="1" t="s">
        <v>13990</v>
      </c>
      <c r="S820" s="1" t="s">
        <v>818</v>
      </c>
      <c r="T820" s="1"/>
      <c r="U820" s="1"/>
      <c r="V820" s="1" t="s">
        <v>14000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14646</v>
      </c>
      <c r="F821" s="1" t="s">
        <v>15754</v>
      </c>
      <c r="G821" s="1" t="s">
        <v>16853</v>
      </c>
      <c r="H821" s="1" t="s">
        <v>17956</v>
      </c>
      <c r="I821" s="1" t="s">
        <v>10719</v>
      </c>
      <c r="J821" s="1"/>
      <c r="K821" s="1" t="s">
        <v>18458</v>
      </c>
      <c r="L821" s="1" t="s">
        <v>819</v>
      </c>
      <c r="M821" s="1" t="s">
        <v>12303</v>
      </c>
      <c r="N821" s="1" t="s">
        <v>13154</v>
      </c>
      <c r="O821" s="1" t="s">
        <v>819</v>
      </c>
      <c r="P821" s="1" t="s">
        <v>18653</v>
      </c>
      <c r="Q821" s="1" t="s">
        <v>19265</v>
      </c>
      <c r="R821" s="1" t="s">
        <v>13990</v>
      </c>
      <c r="S821" s="1" t="s">
        <v>819</v>
      </c>
      <c r="T821" s="1"/>
      <c r="U821" s="1"/>
      <c r="V821" s="1" t="s">
        <v>14000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14647</v>
      </c>
      <c r="F822" s="1" t="s">
        <v>15755</v>
      </c>
      <c r="G822" s="1" t="s">
        <v>16854</v>
      </c>
      <c r="H822" s="1" t="s">
        <v>17957</v>
      </c>
      <c r="I822" s="1" t="s">
        <v>10720</v>
      </c>
      <c r="J822" s="1"/>
      <c r="K822" s="1" t="s">
        <v>18458</v>
      </c>
      <c r="L822" s="1" t="s">
        <v>820</v>
      </c>
      <c r="M822" s="1" t="s">
        <v>12304</v>
      </c>
      <c r="N822" s="1" t="s">
        <v>13154</v>
      </c>
      <c r="O822" s="1" t="s">
        <v>820</v>
      </c>
      <c r="P822" s="1" t="s">
        <v>18653</v>
      </c>
      <c r="Q822" s="1" t="s">
        <v>19266</v>
      </c>
      <c r="R822" s="1" t="s">
        <v>13990</v>
      </c>
      <c r="S822" s="1" t="s">
        <v>820</v>
      </c>
      <c r="T822" s="1"/>
      <c r="U822" s="1"/>
      <c r="V822" s="1" t="s">
        <v>14000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7460</v>
      </c>
      <c r="H823" s="1" t="s">
        <v>9091</v>
      </c>
      <c r="I823" s="1" t="s">
        <v>10721</v>
      </c>
      <c r="J823" s="1"/>
      <c r="K823" s="1" t="s">
        <v>18458</v>
      </c>
      <c r="L823" s="1" t="s">
        <v>821</v>
      </c>
      <c r="M823" s="1" t="s">
        <v>12305</v>
      </c>
      <c r="N823" s="1" t="s">
        <v>13154</v>
      </c>
      <c r="O823" s="1" t="s">
        <v>821</v>
      </c>
      <c r="P823" s="1" t="s">
        <v>18653</v>
      </c>
      <c r="Q823" s="1" t="s">
        <v>19267</v>
      </c>
      <c r="R823" s="1" t="s">
        <v>13990</v>
      </c>
      <c r="S823" s="1" t="s">
        <v>821</v>
      </c>
      <c r="T823" s="1"/>
      <c r="U823" s="1"/>
      <c r="V823" s="1" t="s">
        <v>14000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14648</v>
      </c>
      <c r="F824" s="1" t="s">
        <v>15756</v>
      </c>
      <c r="G824" s="1" t="s">
        <v>16855</v>
      </c>
      <c r="H824" s="1" t="s">
        <v>17958</v>
      </c>
      <c r="I824" s="1" t="s">
        <v>10722</v>
      </c>
      <c r="J824" s="1"/>
      <c r="K824" s="1" t="s">
        <v>18458</v>
      </c>
      <c r="L824" s="1" t="s">
        <v>822</v>
      </c>
      <c r="M824" s="1" t="s">
        <v>12306</v>
      </c>
      <c r="N824" s="1" t="s">
        <v>13154</v>
      </c>
      <c r="O824" s="1" t="s">
        <v>822</v>
      </c>
      <c r="P824" s="1" t="s">
        <v>18653</v>
      </c>
      <c r="Q824" s="1" t="s">
        <v>19268</v>
      </c>
      <c r="R824" s="1" t="s">
        <v>13990</v>
      </c>
      <c r="S824" s="1" t="s">
        <v>822</v>
      </c>
      <c r="T824" s="1"/>
      <c r="U824" s="1"/>
      <c r="V824" s="1" t="s">
        <v>14000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14649</v>
      </c>
      <c r="F825" s="1" t="s">
        <v>15757</v>
      </c>
      <c r="G825" s="1" t="s">
        <v>16856</v>
      </c>
      <c r="H825" s="1" t="s">
        <v>17959</v>
      </c>
      <c r="I825" s="1" t="s">
        <v>10723</v>
      </c>
      <c r="J825" s="1"/>
      <c r="K825" s="1" t="s">
        <v>18458</v>
      </c>
      <c r="L825" s="1" t="s">
        <v>823</v>
      </c>
      <c r="M825" s="1" t="s">
        <v>12307</v>
      </c>
      <c r="N825" s="1" t="s">
        <v>13154</v>
      </c>
      <c r="O825" s="1" t="s">
        <v>823</v>
      </c>
      <c r="P825" s="1" t="s">
        <v>18654</v>
      </c>
      <c r="Q825" s="1" t="s">
        <v>18654</v>
      </c>
      <c r="R825" s="1" t="s">
        <v>13990</v>
      </c>
      <c r="S825" s="1" t="s">
        <v>823</v>
      </c>
      <c r="T825" s="1"/>
      <c r="U825" s="1" t="s">
        <v>20006</v>
      </c>
      <c r="V825" s="1" t="s">
        <v>14000</v>
      </c>
      <c r="W825" s="1" t="s">
        <v>823</v>
      </c>
      <c r="X825" s="1"/>
      <c r="Y825" t="s">
        <v>20253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7463</v>
      </c>
      <c r="H826" s="1" t="s">
        <v>9094</v>
      </c>
      <c r="I826" s="1" t="s">
        <v>10724</v>
      </c>
      <c r="J826" s="1"/>
      <c r="K826" s="1" t="s">
        <v>18458</v>
      </c>
      <c r="L826" s="1" t="s">
        <v>824</v>
      </c>
      <c r="M826" s="1" t="s">
        <v>12308</v>
      </c>
      <c r="N826" s="1" t="s">
        <v>13154</v>
      </c>
      <c r="O826" s="1" t="s">
        <v>824</v>
      </c>
      <c r="P826" s="1" t="s">
        <v>18654</v>
      </c>
      <c r="Q826" s="1" t="s">
        <v>18654</v>
      </c>
      <c r="R826" s="1" t="s">
        <v>13990</v>
      </c>
      <c r="S826" s="1" t="s">
        <v>824</v>
      </c>
      <c r="T826" s="1"/>
      <c r="U826" s="1"/>
      <c r="V826" s="1" t="s">
        <v>14000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14650</v>
      </c>
      <c r="F827" s="1" t="s">
        <v>15758</v>
      </c>
      <c r="G827" s="1" t="s">
        <v>16857</v>
      </c>
      <c r="H827" s="1" t="s">
        <v>17960</v>
      </c>
      <c r="I827" s="1" t="s">
        <v>10725</v>
      </c>
      <c r="J827" s="1"/>
      <c r="K827" s="1" t="s">
        <v>18458</v>
      </c>
      <c r="L827" s="1" t="s">
        <v>825</v>
      </c>
      <c r="M827" s="1" t="s">
        <v>12309</v>
      </c>
      <c r="N827" s="1" t="s">
        <v>13154</v>
      </c>
      <c r="O827" s="1" t="s">
        <v>825</v>
      </c>
      <c r="P827" s="1" t="s">
        <v>18654</v>
      </c>
      <c r="Q827" s="1" t="s">
        <v>18654</v>
      </c>
      <c r="R827" s="1" t="s">
        <v>13990</v>
      </c>
      <c r="S827" s="1" t="s">
        <v>825</v>
      </c>
      <c r="T827" s="1"/>
      <c r="U827" s="1"/>
      <c r="V827" s="1" t="s">
        <v>14000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14651</v>
      </c>
      <c r="F828" s="1" t="s">
        <v>15759</v>
      </c>
      <c r="G828" s="1" t="s">
        <v>16858</v>
      </c>
      <c r="H828" s="1" t="s">
        <v>17961</v>
      </c>
      <c r="I828" s="1" t="s">
        <v>10726</v>
      </c>
      <c r="J828" s="1"/>
      <c r="K828" s="1" t="s">
        <v>18458</v>
      </c>
      <c r="L828" s="1" t="s">
        <v>826</v>
      </c>
      <c r="M828" s="1" t="s">
        <v>12310</v>
      </c>
      <c r="N828" s="1" t="s">
        <v>13154</v>
      </c>
      <c r="O828" s="1" t="s">
        <v>826</v>
      </c>
      <c r="P828" s="1" t="s">
        <v>18655</v>
      </c>
      <c r="Q828" s="1" t="s">
        <v>19269</v>
      </c>
      <c r="R828" s="1" t="s">
        <v>13990</v>
      </c>
      <c r="S828" s="1" t="s">
        <v>826</v>
      </c>
      <c r="T828" s="1" t="s">
        <v>19806</v>
      </c>
      <c r="U828" s="1"/>
      <c r="V828" s="1" t="s">
        <v>14000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14652</v>
      </c>
      <c r="F829" s="1" t="s">
        <v>15760</v>
      </c>
      <c r="G829" s="1" t="s">
        <v>16859</v>
      </c>
      <c r="H829" s="1" t="s">
        <v>17962</v>
      </c>
      <c r="I829" s="1" t="s">
        <v>10727</v>
      </c>
      <c r="J829" s="1"/>
      <c r="K829" s="1" t="s">
        <v>18458</v>
      </c>
      <c r="L829" s="1" t="s">
        <v>827</v>
      </c>
      <c r="M829" s="1" t="s">
        <v>12311</v>
      </c>
      <c r="N829" s="1" t="s">
        <v>13154</v>
      </c>
      <c r="O829" s="1" t="s">
        <v>827</v>
      </c>
      <c r="P829" s="1" t="s">
        <v>18655</v>
      </c>
      <c r="Q829" s="1" t="s">
        <v>19270</v>
      </c>
      <c r="R829" s="1" t="s">
        <v>13990</v>
      </c>
      <c r="S829" s="1" t="s">
        <v>827</v>
      </c>
      <c r="T829" s="1"/>
      <c r="U829" s="1"/>
      <c r="V829" s="1" t="s">
        <v>14000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7467</v>
      </c>
      <c r="H830" s="1" t="s">
        <v>9098</v>
      </c>
      <c r="I830" s="1" t="s">
        <v>10728</v>
      </c>
      <c r="J830" s="1"/>
      <c r="K830" s="1" t="s">
        <v>18458</v>
      </c>
      <c r="L830" s="1" t="s">
        <v>828</v>
      </c>
      <c r="M830" s="1" t="s">
        <v>12312</v>
      </c>
      <c r="N830" s="1" t="s">
        <v>13154</v>
      </c>
      <c r="O830" s="1" t="s">
        <v>828</v>
      </c>
      <c r="P830" s="1" t="s">
        <v>18655</v>
      </c>
      <c r="Q830" s="1" t="s">
        <v>19271</v>
      </c>
      <c r="R830" s="1" t="s">
        <v>13990</v>
      </c>
      <c r="S830" s="1" t="s">
        <v>828</v>
      </c>
      <c r="T830" s="1"/>
      <c r="U830" s="1"/>
      <c r="V830" s="1" t="s">
        <v>14000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14653</v>
      </c>
      <c r="F831" s="1" t="s">
        <v>15761</v>
      </c>
      <c r="G831" s="1" t="s">
        <v>14653</v>
      </c>
      <c r="H831" s="1" t="s">
        <v>17963</v>
      </c>
      <c r="I831" s="1" t="s">
        <v>10729</v>
      </c>
      <c r="J831" s="1"/>
      <c r="K831" s="1" t="s">
        <v>18458</v>
      </c>
      <c r="L831" s="1" t="s">
        <v>829</v>
      </c>
      <c r="M831" s="1" t="s">
        <v>12313</v>
      </c>
      <c r="N831" s="1" t="s">
        <v>13154</v>
      </c>
      <c r="O831" s="1" t="s">
        <v>829</v>
      </c>
      <c r="P831" s="1" t="s">
        <v>18655</v>
      </c>
      <c r="Q831" s="1" t="s">
        <v>19272</v>
      </c>
      <c r="R831" s="1" t="s">
        <v>13990</v>
      </c>
      <c r="S831" s="1" t="s">
        <v>829</v>
      </c>
      <c r="T831" s="1"/>
      <c r="U831" s="1"/>
      <c r="V831" s="1" t="s">
        <v>14000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14654</v>
      </c>
      <c r="F832" s="1" t="s">
        <v>15762</v>
      </c>
      <c r="G832" s="1" t="s">
        <v>16860</v>
      </c>
      <c r="H832" s="1" t="s">
        <v>17964</v>
      </c>
      <c r="I832" s="1" t="s">
        <v>10730</v>
      </c>
      <c r="J832" s="1"/>
      <c r="K832" s="1" t="s">
        <v>18458</v>
      </c>
      <c r="L832" s="1" t="s">
        <v>830</v>
      </c>
      <c r="M832" s="1" t="s">
        <v>12314</v>
      </c>
      <c r="N832" s="1" t="s">
        <v>13154</v>
      </c>
      <c r="O832" s="1" t="s">
        <v>830</v>
      </c>
      <c r="P832" s="1" t="s">
        <v>18655</v>
      </c>
      <c r="Q832" s="1" t="s">
        <v>19273</v>
      </c>
      <c r="R832" s="1" t="s">
        <v>13990</v>
      </c>
      <c r="S832" s="1" t="s">
        <v>830</v>
      </c>
      <c r="T832" s="1"/>
      <c r="U832" s="1"/>
      <c r="V832" s="1" t="s">
        <v>14000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14655</v>
      </c>
      <c r="F833" s="1" t="s">
        <v>15763</v>
      </c>
      <c r="G833" s="1" t="s">
        <v>16861</v>
      </c>
      <c r="H833" s="1" t="s">
        <v>17965</v>
      </c>
      <c r="I833" s="1" t="s">
        <v>10731</v>
      </c>
      <c r="J833" s="1"/>
      <c r="K833" s="1" t="s">
        <v>18458</v>
      </c>
      <c r="L833" s="1" t="s">
        <v>831</v>
      </c>
      <c r="M833" s="1" t="s">
        <v>12315</v>
      </c>
      <c r="N833" s="1" t="s">
        <v>13154</v>
      </c>
      <c r="O833" s="1" t="s">
        <v>831</v>
      </c>
      <c r="P833" s="1" t="s">
        <v>18656</v>
      </c>
      <c r="Q833" s="1" t="s">
        <v>18656</v>
      </c>
      <c r="R833" s="1" t="s">
        <v>13990</v>
      </c>
      <c r="S833" s="1" t="s">
        <v>831</v>
      </c>
      <c r="T833" s="1"/>
      <c r="U833" s="1" t="s">
        <v>20007</v>
      </c>
      <c r="V833" s="1" t="s">
        <v>14000</v>
      </c>
      <c r="W833" s="1" t="s">
        <v>831</v>
      </c>
      <c r="X833" s="1" t="s">
        <v>20144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7470</v>
      </c>
      <c r="H834" s="1" t="s">
        <v>9102</v>
      </c>
      <c r="I834" s="1" t="s">
        <v>10732</v>
      </c>
      <c r="J834" s="1"/>
      <c r="K834" s="1" t="s">
        <v>18458</v>
      </c>
      <c r="L834" s="1" t="s">
        <v>832</v>
      </c>
      <c r="M834" s="1" t="s">
        <v>12316</v>
      </c>
      <c r="N834" s="1" t="s">
        <v>13154</v>
      </c>
      <c r="O834" s="1" t="s">
        <v>832</v>
      </c>
      <c r="P834" s="1" t="s">
        <v>18656</v>
      </c>
      <c r="Q834" s="1" t="s">
        <v>18656</v>
      </c>
      <c r="R834" s="1" t="s">
        <v>13990</v>
      </c>
      <c r="S834" s="1" t="s">
        <v>832</v>
      </c>
      <c r="T834" s="1"/>
      <c r="U834" s="1"/>
      <c r="V834" s="1" t="s">
        <v>14000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7471</v>
      </c>
      <c r="H835" s="1" t="s">
        <v>9103</v>
      </c>
      <c r="I835" s="1" t="s">
        <v>10733</v>
      </c>
      <c r="J835" s="1"/>
      <c r="K835" s="1" t="s">
        <v>18458</v>
      </c>
      <c r="L835" s="1" t="s">
        <v>833</v>
      </c>
      <c r="M835" s="1" t="s">
        <v>12317</v>
      </c>
      <c r="N835" s="1" t="s">
        <v>13154</v>
      </c>
      <c r="O835" s="1" t="s">
        <v>833</v>
      </c>
      <c r="P835" s="1" t="s">
        <v>18656</v>
      </c>
      <c r="Q835" s="1" t="s">
        <v>18656</v>
      </c>
      <c r="R835" s="1" t="s">
        <v>13990</v>
      </c>
      <c r="S835" s="1" t="s">
        <v>833</v>
      </c>
      <c r="T835" s="1"/>
      <c r="U835" s="1"/>
      <c r="V835" s="1" t="s">
        <v>14000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7472</v>
      </c>
      <c r="H836" s="1" t="s">
        <v>9081</v>
      </c>
      <c r="I836" s="1" t="s">
        <v>10734</v>
      </c>
      <c r="J836" s="1"/>
      <c r="K836" s="1" t="s">
        <v>18458</v>
      </c>
      <c r="L836" s="1" t="s">
        <v>834</v>
      </c>
      <c r="M836" s="1" t="s">
        <v>12318</v>
      </c>
      <c r="N836" s="1" t="s">
        <v>13154</v>
      </c>
      <c r="O836" s="1" t="s">
        <v>834</v>
      </c>
      <c r="P836" s="1" t="s">
        <v>18656</v>
      </c>
      <c r="Q836" s="1" t="s">
        <v>18656</v>
      </c>
      <c r="R836" s="1" t="s">
        <v>13990</v>
      </c>
      <c r="S836" s="1" t="s">
        <v>834</v>
      </c>
      <c r="T836" s="1"/>
      <c r="U836" s="1"/>
      <c r="V836" s="1" t="s">
        <v>14000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14656</v>
      </c>
      <c r="F837" s="1" t="s">
        <v>15764</v>
      </c>
      <c r="G837" s="1" t="s">
        <v>16862</v>
      </c>
      <c r="H837" s="1" t="s">
        <v>17966</v>
      </c>
      <c r="I837" s="1" t="s">
        <v>10735</v>
      </c>
      <c r="J837" s="1"/>
      <c r="K837" s="1" t="s">
        <v>18458</v>
      </c>
      <c r="L837" s="1" t="s">
        <v>835</v>
      </c>
      <c r="M837" s="1" t="s">
        <v>12319</v>
      </c>
      <c r="N837" s="1" t="s">
        <v>13154</v>
      </c>
      <c r="O837" s="1" t="s">
        <v>835</v>
      </c>
      <c r="P837" s="1" t="s">
        <v>18657</v>
      </c>
      <c r="Q837" s="1" t="s">
        <v>19274</v>
      </c>
      <c r="R837" s="1" t="s">
        <v>13990</v>
      </c>
      <c r="S837" s="1" t="s">
        <v>835</v>
      </c>
      <c r="T837" s="1" t="s">
        <v>19807</v>
      </c>
      <c r="U837" s="1"/>
      <c r="V837" s="1" t="s">
        <v>14000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7474</v>
      </c>
      <c r="H838" s="1" t="s">
        <v>9105</v>
      </c>
      <c r="I838" s="1" t="s">
        <v>10736</v>
      </c>
      <c r="J838" s="1"/>
      <c r="K838" s="1" t="s">
        <v>18458</v>
      </c>
      <c r="L838" s="1" t="s">
        <v>836</v>
      </c>
      <c r="M838" s="1" t="s">
        <v>12320</v>
      </c>
      <c r="N838" s="1" t="s">
        <v>13154</v>
      </c>
      <c r="O838" s="1" t="s">
        <v>836</v>
      </c>
      <c r="P838" s="1" t="s">
        <v>18657</v>
      </c>
      <c r="Q838" s="1" t="s">
        <v>19275</v>
      </c>
      <c r="R838" s="1" t="s">
        <v>13990</v>
      </c>
      <c r="S838" s="1" t="s">
        <v>836</v>
      </c>
      <c r="T838" s="1"/>
      <c r="U838" s="1"/>
      <c r="V838" s="1" t="s">
        <v>14000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7475</v>
      </c>
      <c r="H839" s="1" t="s">
        <v>9106</v>
      </c>
      <c r="I839" s="1" t="s">
        <v>10737</v>
      </c>
      <c r="J839" s="1"/>
      <c r="K839" s="1" t="s">
        <v>18458</v>
      </c>
      <c r="L839" s="1" t="s">
        <v>837</v>
      </c>
      <c r="M839" s="1" t="s">
        <v>12321</v>
      </c>
      <c r="N839" s="1" t="s">
        <v>13154</v>
      </c>
      <c r="O839" s="1" t="s">
        <v>837</v>
      </c>
      <c r="P839" s="1" t="s">
        <v>18657</v>
      </c>
      <c r="Q839" s="1" t="s">
        <v>19276</v>
      </c>
      <c r="R839" s="1" t="s">
        <v>13990</v>
      </c>
      <c r="S839" s="1" t="s">
        <v>837</v>
      </c>
      <c r="T839" s="1"/>
      <c r="U839" s="1"/>
      <c r="V839" s="1" t="s">
        <v>14000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14657</v>
      </c>
      <c r="F840" s="1" t="s">
        <v>15765</v>
      </c>
      <c r="G840" s="1" t="s">
        <v>16863</v>
      </c>
      <c r="H840" s="1" t="s">
        <v>17967</v>
      </c>
      <c r="I840" s="1" t="s">
        <v>10738</v>
      </c>
      <c r="J840" s="1"/>
      <c r="K840" s="1" t="s">
        <v>18458</v>
      </c>
      <c r="L840" s="1" t="s">
        <v>838</v>
      </c>
      <c r="M840" s="1" t="s">
        <v>12322</v>
      </c>
      <c r="N840" s="1" t="s">
        <v>13154</v>
      </c>
      <c r="O840" s="1" t="s">
        <v>838</v>
      </c>
      <c r="P840" s="1" t="s">
        <v>18657</v>
      </c>
      <c r="Q840" s="1" t="s">
        <v>19277</v>
      </c>
      <c r="R840" s="1" t="s">
        <v>13990</v>
      </c>
      <c r="S840" s="1" t="s">
        <v>838</v>
      </c>
      <c r="T840" s="1"/>
      <c r="U840" s="1"/>
      <c r="V840" s="1" t="s">
        <v>14000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14658</v>
      </c>
      <c r="F841" s="1" t="s">
        <v>15766</v>
      </c>
      <c r="G841" s="1" t="s">
        <v>16864</v>
      </c>
      <c r="H841" s="1" t="s">
        <v>17968</v>
      </c>
      <c r="I841" s="1" t="s">
        <v>10739</v>
      </c>
      <c r="J841" s="1"/>
      <c r="K841" s="1" t="s">
        <v>18458</v>
      </c>
      <c r="L841" s="1" t="s">
        <v>839</v>
      </c>
      <c r="M841" s="1" t="s">
        <v>12323</v>
      </c>
      <c r="N841" s="1" t="s">
        <v>13154</v>
      </c>
      <c r="O841" s="1" t="s">
        <v>839</v>
      </c>
      <c r="P841" s="1" t="s">
        <v>18658</v>
      </c>
      <c r="Q841" s="1" t="s">
        <v>18658</v>
      </c>
      <c r="R841" s="1" t="s">
        <v>13990</v>
      </c>
      <c r="S841" s="1" t="s">
        <v>839</v>
      </c>
      <c r="T841" s="1"/>
      <c r="U841" s="1" t="s">
        <v>20008</v>
      </c>
      <c r="V841" s="1" t="s">
        <v>14000</v>
      </c>
      <c r="W841" s="1" t="s">
        <v>839</v>
      </c>
      <c r="X841" s="1"/>
      <c r="Y841" t="s">
        <v>20254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14659</v>
      </c>
      <c r="F842" s="1" t="s">
        <v>15767</v>
      </c>
      <c r="G842" s="1" t="s">
        <v>16865</v>
      </c>
      <c r="H842" s="1" t="s">
        <v>17969</v>
      </c>
      <c r="I842" s="1" t="s">
        <v>10740</v>
      </c>
      <c r="J842" s="1"/>
      <c r="K842" s="1" t="s">
        <v>18458</v>
      </c>
      <c r="L842" s="1" t="s">
        <v>840</v>
      </c>
      <c r="M842" s="1" t="s">
        <v>12324</v>
      </c>
      <c r="N842" s="1" t="s">
        <v>13154</v>
      </c>
      <c r="O842" s="1" t="s">
        <v>840</v>
      </c>
      <c r="P842" s="1" t="s">
        <v>18658</v>
      </c>
      <c r="Q842" s="1" t="s">
        <v>18658</v>
      </c>
      <c r="R842" s="1" t="s">
        <v>13990</v>
      </c>
      <c r="S842" s="1" t="s">
        <v>840</v>
      </c>
      <c r="T842" s="1"/>
      <c r="U842" s="1"/>
      <c r="V842" s="1" t="s">
        <v>14000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14660</v>
      </c>
      <c r="F843" s="1" t="s">
        <v>15768</v>
      </c>
      <c r="G843" s="1" t="s">
        <v>16866</v>
      </c>
      <c r="H843" s="1" t="s">
        <v>17970</v>
      </c>
      <c r="I843" s="1" t="s">
        <v>10741</v>
      </c>
      <c r="J843" s="1"/>
      <c r="K843" s="1" t="s">
        <v>18458</v>
      </c>
      <c r="L843" s="1" t="s">
        <v>841</v>
      </c>
      <c r="M843" s="1" t="s">
        <v>12325</v>
      </c>
      <c r="N843" s="1" t="s">
        <v>13154</v>
      </c>
      <c r="O843" s="1" t="s">
        <v>841</v>
      </c>
      <c r="P843" s="1" t="s">
        <v>18658</v>
      </c>
      <c r="Q843" s="1" t="s">
        <v>18658</v>
      </c>
      <c r="R843" s="1" t="s">
        <v>13990</v>
      </c>
      <c r="S843" s="1" t="s">
        <v>841</v>
      </c>
      <c r="T843" s="1"/>
      <c r="U843" s="1"/>
      <c r="V843" s="1" t="s">
        <v>14000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7480</v>
      </c>
      <c r="H844" s="1" t="s">
        <v>9111</v>
      </c>
      <c r="I844" s="1" t="s">
        <v>10742</v>
      </c>
      <c r="J844" s="1"/>
      <c r="K844" s="1" t="s">
        <v>18458</v>
      </c>
      <c r="L844" s="1" t="s">
        <v>842</v>
      </c>
      <c r="M844" s="1" t="s">
        <v>12326</v>
      </c>
      <c r="N844" s="1" t="s">
        <v>13154</v>
      </c>
      <c r="O844" s="1" t="s">
        <v>842</v>
      </c>
      <c r="P844" s="1" t="s">
        <v>18658</v>
      </c>
      <c r="Q844" s="1" t="s">
        <v>18658</v>
      </c>
      <c r="R844" s="1" t="s">
        <v>13990</v>
      </c>
      <c r="S844" s="1" t="s">
        <v>842</v>
      </c>
      <c r="T844" s="1"/>
      <c r="U844" s="1"/>
      <c r="V844" s="1" t="s">
        <v>14000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14661</v>
      </c>
      <c r="F845" s="1" t="s">
        <v>15769</v>
      </c>
      <c r="G845" s="1" t="s">
        <v>16867</v>
      </c>
      <c r="H845" s="1" t="s">
        <v>17971</v>
      </c>
      <c r="I845" s="1" t="s">
        <v>10743</v>
      </c>
      <c r="J845" s="1"/>
      <c r="K845" s="1" t="s">
        <v>18458</v>
      </c>
      <c r="L845" s="1" t="s">
        <v>843</v>
      </c>
      <c r="M845" s="1" t="s">
        <v>12327</v>
      </c>
      <c r="N845" s="1" t="s">
        <v>13154</v>
      </c>
      <c r="O845" s="1" t="s">
        <v>843</v>
      </c>
      <c r="P845" s="1" t="s">
        <v>18658</v>
      </c>
      <c r="Q845" s="1" t="s">
        <v>18658</v>
      </c>
      <c r="R845" s="1" t="s">
        <v>13990</v>
      </c>
      <c r="S845" s="1" t="s">
        <v>843</v>
      </c>
      <c r="T845" s="1"/>
      <c r="U845" s="1"/>
      <c r="V845" s="1" t="s">
        <v>14000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14662</v>
      </c>
      <c r="F846" s="1" t="s">
        <v>15770</v>
      </c>
      <c r="G846" s="1" t="s">
        <v>16868</v>
      </c>
      <c r="H846" s="1" t="s">
        <v>17972</v>
      </c>
      <c r="I846" s="1" t="s">
        <v>10744</v>
      </c>
      <c r="J846" s="1"/>
      <c r="K846" s="1" t="s">
        <v>18458</v>
      </c>
      <c r="L846" s="1" t="s">
        <v>844</v>
      </c>
      <c r="M846" s="1" t="s">
        <v>12328</v>
      </c>
      <c r="N846" s="1" t="s">
        <v>13154</v>
      </c>
      <c r="O846" s="1" t="s">
        <v>844</v>
      </c>
      <c r="P846" s="1" t="s">
        <v>18659</v>
      </c>
      <c r="Q846" s="1" t="s">
        <v>19278</v>
      </c>
      <c r="R846" s="1" t="s">
        <v>13990</v>
      </c>
      <c r="S846" s="1" t="s">
        <v>844</v>
      </c>
      <c r="T846" s="1" t="s">
        <v>19808</v>
      </c>
      <c r="U846" s="1"/>
      <c r="V846" s="1" t="s">
        <v>14000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7483</v>
      </c>
      <c r="H847" s="1" t="s">
        <v>9114</v>
      </c>
      <c r="I847" s="1" t="s">
        <v>10745</v>
      </c>
      <c r="J847" s="1"/>
      <c r="K847" s="1" t="s">
        <v>18458</v>
      </c>
      <c r="L847" s="1" t="s">
        <v>845</v>
      </c>
      <c r="M847" s="1" t="s">
        <v>12329</v>
      </c>
      <c r="N847" s="1" t="s">
        <v>13154</v>
      </c>
      <c r="O847" s="1" t="s">
        <v>845</v>
      </c>
      <c r="P847" s="1" t="s">
        <v>18659</v>
      </c>
      <c r="Q847" s="1" t="s">
        <v>19279</v>
      </c>
      <c r="R847" s="1" t="s">
        <v>13990</v>
      </c>
      <c r="S847" s="1" t="s">
        <v>845</v>
      </c>
      <c r="T847" s="1"/>
      <c r="U847" s="1"/>
      <c r="V847" s="1" t="s">
        <v>14000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14663</v>
      </c>
      <c r="F848" s="1" t="s">
        <v>15771</v>
      </c>
      <c r="G848" s="1" t="s">
        <v>16869</v>
      </c>
      <c r="H848" s="1" t="s">
        <v>17973</v>
      </c>
      <c r="I848" s="1" t="s">
        <v>10746</v>
      </c>
      <c r="J848" s="1"/>
      <c r="K848" s="1" t="s">
        <v>18458</v>
      </c>
      <c r="L848" s="1" t="s">
        <v>846</v>
      </c>
      <c r="M848" s="1" t="s">
        <v>12330</v>
      </c>
      <c r="N848" s="1" t="s">
        <v>13154</v>
      </c>
      <c r="O848" s="1" t="s">
        <v>846</v>
      </c>
      <c r="P848" s="1" t="s">
        <v>18659</v>
      </c>
      <c r="Q848" s="1" t="s">
        <v>19280</v>
      </c>
      <c r="R848" s="1" t="s">
        <v>13990</v>
      </c>
      <c r="S848" s="1" t="s">
        <v>846</v>
      </c>
      <c r="T848" s="1"/>
      <c r="U848" s="1"/>
      <c r="V848" s="1" t="s">
        <v>14000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14664</v>
      </c>
      <c r="F849" s="1" t="s">
        <v>15772</v>
      </c>
      <c r="G849" s="1" t="s">
        <v>16870</v>
      </c>
      <c r="H849" s="1" t="s">
        <v>17974</v>
      </c>
      <c r="I849" s="1" t="s">
        <v>10747</v>
      </c>
      <c r="J849" s="1"/>
      <c r="K849" s="1" t="s">
        <v>18458</v>
      </c>
      <c r="L849" s="1" t="s">
        <v>847</v>
      </c>
      <c r="M849" s="1" t="s">
        <v>12331</v>
      </c>
      <c r="N849" s="1" t="s">
        <v>13154</v>
      </c>
      <c r="O849" s="1" t="s">
        <v>847</v>
      </c>
      <c r="P849" s="1" t="s">
        <v>18659</v>
      </c>
      <c r="Q849" s="1" t="s">
        <v>19281</v>
      </c>
      <c r="R849" s="1" t="s">
        <v>13990</v>
      </c>
      <c r="S849" s="1" t="s">
        <v>847</v>
      </c>
      <c r="T849" s="1"/>
      <c r="U849" s="1"/>
      <c r="V849" s="1" t="s">
        <v>14000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14665</v>
      </c>
      <c r="F850" s="1" t="s">
        <v>15773</v>
      </c>
      <c r="G850" s="1" t="s">
        <v>16871</v>
      </c>
      <c r="H850" s="1" t="s">
        <v>17949</v>
      </c>
      <c r="I850" s="1" t="s">
        <v>10748</v>
      </c>
      <c r="J850" s="1"/>
      <c r="K850" s="1" t="s">
        <v>18458</v>
      </c>
      <c r="L850" s="1" t="s">
        <v>848</v>
      </c>
      <c r="M850" s="1" t="s">
        <v>12332</v>
      </c>
      <c r="N850" s="1" t="s">
        <v>13154</v>
      </c>
      <c r="O850" s="1" t="s">
        <v>848</v>
      </c>
      <c r="P850" s="1" t="s">
        <v>18659</v>
      </c>
      <c r="Q850" s="1" t="s">
        <v>19282</v>
      </c>
      <c r="R850" s="1" t="s">
        <v>13990</v>
      </c>
      <c r="S850" s="1" t="s">
        <v>848</v>
      </c>
      <c r="T850" s="1"/>
      <c r="U850" s="1"/>
      <c r="V850" s="1" t="s">
        <v>14000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14666</v>
      </c>
      <c r="F851" s="1" t="s">
        <v>15774</v>
      </c>
      <c r="G851" s="1" t="s">
        <v>16872</v>
      </c>
      <c r="H851" s="1" t="s">
        <v>17975</v>
      </c>
      <c r="I851" s="1" t="s">
        <v>10749</v>
      </c>
      <c r="J851" s="1"/>
      <c r="K851" s="1" t="s">
        <v>18458</v>
      </c>
      <c r="L851" s="1" t="s">
        <v>849</v>
      </c>
      <c r="M851" s="1" t="s">
        <v>12333</v>
      </c>
      <c r="N851" s="1" t="s">
        <v>13154</v>
      </c>
      <c r="O851" s="1" t="s">
        <v>849</v>
      </c>
      <c r="P851" s="1" t="s">
        <v>18659</v>
      </c>
      <c r="Q851" s="1" t="s">
        <v>19283</v>
      </c>
      <c r="R851" s="1" t="s">
        <v>13990</v>
      </c>
      <c r="S851" s="1" t="s">
        <v>849</v>
      </c>
      <c r="T851" s="1"/>
      <c r="U851" s="1"/>
      <c r="V851" s="1" t="s">
        <v>14000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14667</v>
      </c>
      <c r="F852" s="1" t="s">
        <v>15775</v>
      </c>
      <c r="G852" s="1" t="s">
        <v>16873</v>
      </c>
      <c r="H852" s="1" t="s">
        <v>17976</v>
      </c>
      <c r="I852" s="1" t="s">
        <v>10750</v>
      </c>
      <c r="J852" s="1"/>
      <c r="K852" s="1" t="s">
        <v>18458</v>
      </c>
      <c r="L852" s="1" t="s">
        <v>850</v>
      </c>
      <c r="M852" s="1" t="s">
        <v>12334</v>
      </c>
      <c r="N852" s="1" t="s">
        <v>13154</v>
      </c>
      <c r="O852" s="1" t="s">
        <v>850</v>
      </c>
      <c r="P852" s="1" t="s">
        <v>18659</v>
      </c>
      <c r="Q852" s="1" t="s">
        <v>19284</v>
      </c>
      <c r="R852" s="1" t="s">
        <v>13990</v>
      </c>
      <c r="S852" s="1" t="s">
        <v>850</v>
      </c>
      <c r="T852" s="1"/>
      <c r="U852" s="1"/>
      <c r="V852" s="1" t="s">
        <v>14000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14668</v>
      </c>
      <c r="F853" s="1" t="s">
        <v>15776</v>
      </c>
      <c r="G853" s="1" t="s">
        <v>16874</v>
      </c>
      <c r="H853" s="1" t="s">
        <v>17977</v>
      </c>
      <c r="I853" s="1" t="s">
        <v>10751</v>
      </c>
      <c r="J853" s="1"/>
      <c r="K853" s="1" t="s">
        <v>18458</v>
      </c>
      <c r="L853" s="1" t="s">
        <v>851</v>
      </c>
      <c r="M853" s="1" t="s">
        <v>12335</v>
      </c>
      <c r="N853" s="1" t="s">
        <v>13154</v>
      </c>
      <c r="O853" s="1" t="s">
        <v>851</v>
      </c>
      <c r="P853" s="1" t="s">
        <v>18659</v>
      </c>
      <c r="Q853" s="1" t="s">
        <v>19285</v>
      </c>
      <c r="R853" s="1" t="s">
        <v>13990</v>
      </c>
      <c r="S853" s="1" t="s">
        <v>851</v>
      </c>
      <c r="T853" s="1"/>
      <c r="U853" s="1"/>
      <c r="V853" s="1" t="s">
        <v>14000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14669</v>
      </c>
      <c r="F854" s="1" t="s">
        <v>15777</v>
      </c>
      <c r="G854" s="1" t="s">
        <v>16875</v>
      </c>
      <c r="H854" s="1" t="s">
        <v>17978</v>
      </c>
      <c r="I854" s="1" t="s">
        <v>10752</v>
      </c>
      <c r="J854" s="1"/>
      <c r="K854" s="1" t="s">
        <v>18458</v>
      </c>
      <c r="L854" s="1" t="s">
        <v>852</v>
      </c>
      <c r="M854" s="1" t="s">
        <v>12336</v>
      </c>
      <c r="N854" s="1" t="s">
        <v>13154</v>
      </c>
      <c r="O854" s="1" t="s">
        <v>852</v>
      </c>
      <c r="P854" s="1" t="s">
        <v>18659</v>
      </c>
      <c r="Q854" s="1" t="s">
        <v>19286</v>
      </c>
      <c r="R854" s="1" t="s">
        <v>13990</v>
      </c>
      <c r="S854" s="1" t="s">
        <v>852</v>
      </c>
      <c r="T854" s="1"/>
      <c r="U854" s="1"/>
      <c r="V854" s="1" t="s">
        <v>14000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14670</v>
      </c>
      <c r="F855" s="1" t="s">
        <v>15778</v>
      </c>
      <c r="G855" s="1" t="s">
        <v>16876</v>
      </c>
      <c r="H855" s="1" t="s">
        <v>17979</v>
      </c>
      <c r="I855" s="1" t="s">
        <v>10753</v>
      </c>
      <c r="J855" s="1"/>
      <c r="K855" s="1" t="s">
        <v>18458</v>
      </c>
      <c r="L855" s="1" t="s">
        <v>853</v>
      </c>
      <c r="M855" s="1" t="s">
        <v>12337</v>
      </c>
      <c r="N855" s="1" t="s">
        <v>13154</v>
      </c>
      <c r="O855" s="1" t="s">
        <v>853</v>
      </c>
      <c r="P855" s="1" t="s">
        <v>18659</v>
      </c>
      <c r="Q855" s="1" t="s">
        <v>19287</v>
      </c>
      <c r="R855" s="1" t="s">
        <v>13990</v>
      </c>
      <c r="S855" s="1" t="s">
        <v>853</v>
      </c>
      <c r="T855" s="1"/>
      <c r="U855" s="1"/>
      <c r="V855" s="1" t="s">
        <v>14000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14671</v>
      </c>
      <c r="F856" s="1" t="s">
        <v>15779</v>
      </c>
      <c r="G856" s="1" t="s">
        <v>16877</v>
      </c>
      <c r="H856" s="1" t="s">
        <v>17980</v>
      </c>
      <c r="I856" s="1" t="s">
        <v>10754</v>
      </c>
      <c r="J856" s="1"/>
      <c r="K856" s="1" t="s">
        <v>18458</v>
      </c>
      <c r="L856" s="1" t="s">
        <v>854</v>
      </c>
      <c r="M856" s="1" t="s">
        <v>12338</v>
      </c>
      <c r="N856" s="1" t="s">
        <v>13154</v>
      </c>
      <c r="O856" s="1" t="s">
        <v>854</v>
      </c>
      <c r="P856" s="1" t="s">
        <v>18660</v>
      </c>
      <c r="Q856" s="1" t="s">
        <v>18660</v>
      </c>
      <c r="R856" s="1" t="s">
        <v>13990</v>
      </c>
      <c r="S856" s="1" t="s">
        <v>854</v>
      </c>
      <c r="T856" s="1"/>
      <c r="U856" s="1" t="s">
        <v>20009</v>
      </c>
      <c r="V856" s="1" t="s">
        <v>14000</v>
      </c>
      <c r="W856" s="1" t="s">
        <v>854</v>
      </c>
      <c r="X856" s="1" t="s">
        <v>20145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14672</v>
      </c>
      <c r="F857" s="1" t="s">
        <v>15780</v>
      </c>
      <c r="G857" s="1" t="s">
        <v>16878</v>
      </c>
      <c r="H857" s="1" t="s">
        <v>17981</v>
      </c>
      <c r="I857" s="1" t="s">
        <v>10755</v>
      </c>
      <c r="J857" s="1"/>
      <c r="K857" s="1" t="s">
        <v>18458</v>
      </c>
      <c r="L857" s="1" t="s">
        <v>855</v>
      </c>
      <c r="M857" s="1" t="s">
        <v>12339</v>
      </c>
      <c r="N857" s="1" t="s">
        <v>13154</v>
      </c>
      <c r="O857" s="1" t="s">
        <v>855</v>
      </c>
      <c r="P857" s="1" t="s">
        <v>18660</v>
      </c>
      <c r="Q857" s="1" t="s">
        <v>18660</v>
      </c>
      <c r="R857" s="1" t="s">
        <v>13990</v>
      </c>
      <c r="S857" s="1" t="s">
        <v>855</v>
      </c>
      <c r="T857" s="1"/>
      <c r="U857" s="1"/>
      <c r="V857" s="1" t="s">
        <v>14000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14673</v>
      </c>
      <c r="F858" s="1" t="s">
        <v>15781</v>
      </c>
      <c r="G858" s="1" t="s">
        <v>16879</v>
      </c>
      <c r="H858" s="1" t="s">
        <v>17982</v>
      </c>
      <c r="I858" s="1" t="s">
        <v>10756</v>
      </c>
      <c r="J858" s="1"/>
      <c r="K858" s="1" t="s">
        <v>18458</v>
      </c>
      <c r="L858" s="1" t="s">
        <v>856</v>
      </c>
      <c r="M858" s="1" t="s">
        <v>12340</v>
      </c>
      <c r="N858" s="1" t="s">
        <v>13154</v>
      </c>
      <c r="O858" s="1" t="s">
        <v>856</v>
      </c>
      <c r="P858" s="1" t="s">
        <v>18660</v>
      </c>
      <c r="Q858" s="1" t="s">
        <v>18660</v>
      </c>
      <c r="R858" s="1" t="s">
        <v>13990</v>
      </c>
      <c r="S858" s="1" t="s">
        <v>856</v>
      </c>
      <c r="T858" s="1"/>
      <c r="U858" s="1"/>
      <c r="V858" s="1" t="s">
        <v>14000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14674</v>
      </c>
      <c r="F859" s="1" t="s">
        <v>15782</v>
      </c>
      <c r="G859" s="1" t="s">
        <v>16880</v>
      </c>
      <c r="H859" s="1" t="s">
        <v>17983</v>
      </c>
      <c r="I859" s="1" t="s">
        <v>10757</v>
      </c>
      <c r="J859" s="1"/>
      <c r="K859" s="1" t="s">
        <v>18458</v>
      </c>
      <c r="L859" s="1" t="s">
        <v>857</v>
      </c>
      <c r="M859" s="1" t="s">
        <v>12341</v>
      </c>
      <c r="N859" s="1" t="s">
        <v>13154</v>
      </c>
      <c r="O859" s="1" t="s">
        <v>857</v>
      </c>
      <c r="P859" s="1" t="s">
        <v>18660</v>
      </c>
      <c r="Q859" s="1" t="s">
        <v>18660</v>
      </c>
      <c r="R859" s="1" t="s">
        <v>13990</v>
      </c>
      <c r="S859" s="1" t="s">
        <v>857</v>
      </c>
      <c r="T859" s="1"/>
      <c r="U859" s="1"/>
      <c r="V859" s="1" t="s">
        <v>14000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14675</v>
      </c>
      <c r="F860" s="1" t="s">
        <v>15783</v>
      </c>
      <c r="G860" s="1" t="s">
        <v>16881</v>
      </c>
      <c r="H860" s="1" t="s">
        <v>17984</v>
      </c>
      <c r="I860" s="1" t="s">
        <v>10758</v>
      </c>
      <c r="J860" s="1"/>
      <c r="K860" s="1" t="s">
        <v>18458</v>
      </c>
      <c r="L860" s="1" t="s">
        <v>858</v>
      </c>
      <c r="M860" s="1" t="s">
        <v>12342</v>
      </c>
      <c r="N860" s="1" t="s">
        <v>13154</v>
      </c>
      <c r="O860" s="1" t="s">
        <v>858</v>
      </c>
      <c r="P860" s="1" t="s">
        <v>18660</v>
      </c>
      <c r="Q860" s="1" t="s">
        <v>18660</v>
      </c>
      <c r="R860" s="1" t="s">
        <v>13990</v>
      </c>
      <c r="S860" s="1" t="s">
        <v>858</v>
      </c>
      <c r="T860" s="1"/>
      <c r="U860" s="1"/>
      <c r="V860" s="1" t="s">
        <v>14000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7497</v>
      </c>
      <c r="H861" s="1" t="s">
        <v>9127</v>
      </c>
      <c r="I861" s="1" t="s">
        <v>10759</v>
      </c>
      <c r="J861" s="1"/>
      <c r="K861" s="1" t="s">
        <v>18458</v>
      </c>
      <c r="L861" s="1" t="s">
        <v>859</v>
      </c>
      <c r="M861" s="1" t="s">
        <v>12343</v>
      </c>
      <c r="N861" s="1" t="s">
        <v>13154</v>
      </c>
      <c r="O861" s="1" t="s">
        <v>859</v>
      </c>
      <c r="P861" s="1" t="s">
        <v>18660</v>
      </c>
      <c r="Q861" s="1" t="s">
        <v>18660</v>
      </c>
      <c r="R861" s="1" t="s">
        <v>13990</v>
      </c>
      <c r="S861" s="1" t="s">
        <v>859</v>
      </c>
      <c r="T861" s="1"/>
      <c r="U861" s="1"/>
      <c r="V861" s="1" t="s">
        <v>14000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14676</v>
      </c>
      <c r="F862" s="1" t="s">
        <v>15784</v>
      </c>
      <c r="G862" s="1" t="s">
        <v>16882</v>
      </c>
      <c r="H862" s="1" t="s">
        <v>15784</v>
      </c>
      <c r="I862" s="1" t="s">
        <v>10760</v>
      </c>
      <c r="J862" s="1"/>
      <c r="K862" s="1" t="s">
        <v>18458</v>
      </c>
      <c r="L862" s="1" t="s">
        <v>860</v>
      </c>
      <c r="M862" s="1" t="s">
        <v>12344</v>
      </c>
      <c r="N862" s="1" t="s">
        <v>13154</v>
      </c>
      <c r="O862" s="1" t="s">
        <v>860</v>
      </c>
      <c r="P862" s="1" t="s">
        <v>18660</v>
      </c>
      <c r="Q862" s="1" t="s">
        <v>18660</v>
      </c>
      <c r="R862" s="1" t="s">
        <v>13990</v>
      </c>
      <c r="S862" s="1" t="s">
        <v>860</v>
      </c>
      <c r="T862" s="1"/>
      <c r="U862" s="1"/>
      <c r="V862" s="1" t="s">
        <v>14000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14677</v>
      </c>
      <c r="F863" s="1" t="s">
        <v>15785</v>
      </c>
      <c r="G863" s="1" t="s">
        <v>16883</v>
      </c>
      <c r="H863" s="1" t="s">
        <v>17985</v>
      </c>
      <c r="I863" s="1" t="s">
        <v>10761</v>
      </c>
      <c r="J863" s="1"/>
      <c r="K863" s="1" t="s">
        <v>18458</v>
      </c>
      <c r="L863" s="1" t="s">
        <v>861</v>
      </c>
      <c r="M863" s="1" t="s">
        <v>12345</v>
      </c>
      <c r="N863" s="1" t="s">
        <v>13154</v>
      </c>
      <c r="O863" s="1" t="s">
        <v>861</v>
      </c>
      <c r="P863" s="1" t="s">
        <v>18661</v>
      </c>
      <c r="Q863" s="1" t="s">
        <v>19288</v>
      </c>
      <c r="R863" s="1" t="s">
        <v>13990</v>
      </c>
      <c r="S863" s="1" t="s">
        <v>861</v>
      </c>
      <c r="T863" s="1" t="s">
        <v>19809</v>
      </c>
      <c r="U863" s="1"/>
      <c r="V863" s="1" t="s">
        <v>14000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7500</v>
      </c>
      <c r="H864" s="1" t="s">
        <v>9129</v>
      </c>
      <c r="I864" s="1" t="s">
        <v>10762</v>
      </c>
      <c r="J864" s="1"/>
      <c r="K864" s="1" t="s">
        <v>18458</v>
      </c>
      <c r="L864" s="1" t="s">
        <v>862</v>
      </c>
      <c r="M864" s="1" t="s">
        <v>12346</v>
      </c>
      <c r="N864" s="1" t="s">
        <v>13154</v>
      </c>
      <c r="O864" s="1" t="s">
        <v>862</v>
      </c>
      <c r="P864" s="1" t="s">
        <v>18661</v>
      </c>
      <c r="Q864" s="1" t="s">
        <v>19289</v>
      </c>
      <c r="R864" s="1" t="s">
        <v>13990</v>
      </c>
      <c r="S864" s="1" t="s">
        <v>862</v>
      </c>
      <c r="T864" s="1"/>
      <c r="U864" s="1"/>
      <c r="V864" s="1" t="s">
        <v>14000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14678</v>
      </c>
      <c r="F865" s="1" t="s">
        <v>15786</v>
      </c>
      <c r="G865" s="1" t="s">
        <v>16884</v>
      </c>
      <c r="H865" s="1" t="s">
        <v>17986</v>
      </c>
      <c r="I865" s="1" t="s">
        <v>10763</v>
      </c>
      <c r="J865" s="1"/>
      <c r="K865" s="1" t="s">
        <v>18458</v>
      </c>
      <c r="L865" s="1" t="s">
        <v>863</v>
      </c>
      <c r="M865" s="1" t="s">
        <v>12347</v>
      </c>
      <c r="N865" s="1" t="s">
        <v>13154</v>
      </c>
      <c r="O865" s="1" t="s">
        <v>863</v>
      </c>
      <c r="P865" s="1" t="s">
        <v>18661</v>
      </c>
      <c r="Q865" s="1" t="s">
        <v>19290</v>
      </c>
      <c r="R865" s="1" t="s">
        <v>13990</v>
      </c>
      <c r="S865" s="1" t="s">
        <v>863</v>
      </c>
      <c r="T865" s="1"/>
      <c r="U865" s="1"/>
      <c r="V865" s="1" t="s">
        <v>14000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7502</v>
      </c>
      <c r="H866" s="1" t="s">
        <v>9131</v>
      </c>
      <c r="I866" s="1" t="s">
        <v>10764</v>
      </c>
      <c r="J866" s="1"/>
      <c r="K866" s="1" t="s">
        <v>18458</v>
      </c>
      <c r="L866" s="1" t="s">
        <v>864</v>
      </c>
      <c r="M866" s="1" t="s">
        <v>12348</v>
      </c>
      <c r="N866" s="1" t="s">
        <v>13154</v>
      </c>
      <c r="O866" s="1" t="s">
        <v>864</v>
      </c>
      <c r="P866" s="1" t="s">
        <v>18661</v>
      </c>
      <c r="Q866" s="1" t="s">
        <v>19291</v>
      </c>
      <c r="R866" s="1" t="s">
        <v>13990</v>
      </c>
      <c r="S866" s="1" t="s">
        <v>864</v>
      </c>
      <c r="T866" s="1"/>
      <c r="U866" s="1"/>
      <c r="V866" s="1" t="s">
        <v>14000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14679</v>
      </c>
      <c r="F867" s="1" t="s">
        <v>15787</v>
      </c>
      <c r="G867" s="1" t="s">
        <v>16885</v>
      </c>
      <c r="H867" s="1" t="s">
        <v>17987</v>
      </c>
      <c r="I867" s="1" t="s">
        <v>10765</v>
      </c>
      <c r="J867" s="1"/>
      <c r="K867" s="1" t="s">
        <v>18458</v>
      </c>
      <c r="L867" s="1" t="s">
        <v>865</v>
      </c>
      <c r="M867" s="1" t="s">
        <v>12349</v>
      </c>
      <c r="N867" s="1" t="s">
        <v>13154</v>
      </c>
      <c r="O867" s="1" t="s">
        <v>865</v>
      </c>
      <c r="P867" s="1" t="s">
        <v>18661</v>
      </c>
      <c r="Q867" s="1" t="s">
        <v>19292</v>
      </c>
      <c r="R867" s="1" t="s">
        <v>13990</v>
      </c>
      <c r="S867" s="1" t="s">
        <v>865</v>
      </c>
      <c r="T867" s="1"/>
      <c r="U867" s="1"/>
      <c r="V867" s="1" t="s">
        <v>14000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7504</v>
      </c>
      <c r="H868" s="1" t="s">
        <v>9133</v>
      </c>
      <c r="I868" s="1" t="s">
        <v>10766</v>
      </c>
      <c r="J868" s="1"/>
      <c r="K868" s="1" t="s">
        <v>18458</v>
      </c>
      <c r="L868" s="1" t="s">
        <v>866</v>
      </c>
      <c r="M868" s="1" t="s">
        <v>12350</v>
      </c>
      <c r="N868" s="1" t="s">
        <v>13154</v>
      </c>
      <c r="O868" s="1" t="s">
        <v>866</v>
      </c>
      <c r="P868" s="1" t="s">
        <v>18661</v>
      </c>
      <c r="Q868" s="1" t="s">
        <v>19293</v>
      </c>
      <c r="R868" s="1" t="s">
        <v>13990</v>
      </c>
      <c r="S868" s="1" t="s">
        <v>866</v>
      </c>
      <c r="T868" s="1"/>
      <c r="U868" s="1"/>
      <c r="V868" s="1" t="s">
        <v>14000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14680</v>
      </c>
      <c r="F869" s="1" t="s">
        <v>15788</v>
      </c>
      <c r="G869" s="1" t="s">
        <v>16886</v>
      </c>
      <c r="H869" s="1" t="s">
        <v>17988</v>
      </c>
      <c r="I869" s="1" t="s">
        <v>10767</v>
      </c>
      <c r="J869" s="1"/>
      <c r="K869" s="1" t="s">
        <v>18458</v>
      </c>
      <c r="L869" s="1" t="s">
        <v>867</v>
      </c>
      <c r="M869" s="1" t="s">
        <v>12351</v>
      </c>
      <c r="N869" s="1" t="s">
        <v>13154</v>
      </c>
      <c r="O869" s="1" t="s">
        <v>867</v>
      </c>
      <c r="P869" s="1" t="s">
        <v>18661</v>
      </c>
      <c r="Q869" s="1" t="s">
        <v>19294</v>
      </c>
      <c r="R869" s="1" t="s">
        <v>13990</v>
      </c>
      <c r="S869" s="1" t="s">
        <v>867</v>
      </c>
      <c r="T869" s="1"/>
      <c r="U869" s="1"/>
      <c r="V869" s="1" t="s">
        <v>14000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14681</v>
      </c>
      <c r="F870" s="1" t="s">
        <v>15789</v>
      </c>
      <c r="G870" s="1" t="s">
        <v>16887</v>
      </c>
      <c r="H870" s="1" t="s">
        <v>17989</v>
      </c>
      <c r="I870" s="1" t="s">
        <v>10768</v>
      </c>
      <c r="J870" s="1"/>
      <c r="K870" s="1" t="s">
        <v>18458</v>
      </c>
      <c r="L870" s="1" t="s">
        <v>868</v>
      </c>
      <c r="M870" s="1" t="s">
        <v>12352</v>
      </c>
      <c r="N870" s="1" t="s">
        <v>13154</v>
      </c>
      <c r="O870" s="1" t="s">
        <v>868</v>
      </c>
      <c r="P870" s="1" t="s">
        <v>18661</v>
      </c>
      <c r="Q870" s="1" t="s">
        <v>19295</v>
      </c>
      <c r="R870" s="1" t="s">
        <v>13990</v>
      </c>
      <c r="S870" s="1" t="s">
        <v>868</v>
      </c>
      <c r="T870" s="1"/>
      <c r="U870" s="1"/>
      <c r="V870" s="1" t="s">
        <v>14000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14682</v>
      </c>
      <c r="F871" s="1" t="s">
        <v>15790</v>
      </c>
      <c r="G871" s="1" t="s">
        <v>16888</v>
      </c>
      <c r="H871" s="1" t="s">
        <v>17990</v>
      </c>
      <c r="I871" s="1" t="s">
        <v>10769</v>
      </c>
      <c r="J871" s="1"/>
      <c r="K871" s="1" t="s">
        <v>18458</v>
      </c>
      <c r="L871" s="1" t="s">
        <v>869</v>
      </c>
      <c r="M871" s="1" t="s">
        <v>12353</v>
      </c>
      <c r="N871" s="1" t="s">
        <v>13154</v>
      </c>
      <c r="O871" s="1" t="s">
        <v>869</v>
      </c>
      <c r="P871" s="1" t="s">
        <v>18661</v>
      </c>
      <c r="Q871" s="1" t="s">
        <v>19296</v>
      </c>
      <c r="R871" s="1" t="s">
        <v>13990</v>
      </c>
      <c r="S871" s="1" t="s">
        <v>869</v>
      </c>
      <c r="T871" s="1"/>
      <c r="U871" s="1"/>
      <c r="V871" s="1" t="s">
        <v>14000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14683</v>
      </c>
      <c r="F872" s="1" t="s">
        <v>14683</v>
      </c>
      <c r="G872" s="1" t="s">
        <v>16889</v>
      </c>
      <c r="H872" s="1" t="s">
        <v>17991</v>
      </c>
      <c r="I872" s="1" t="s">
        <v>10770</v>
      </c>
      <c r="J872" s="1"/>
      <c r="K872" s="1" t="s">
        <v>18458</v>
      </c>
      <c r="L872" s="1" t="s">
        <v>870</v>
      </c>
      <c r="M872" s="1" t="s">
        <v>12354</v>
      </c>
      <c r="N872" s="1" t="s">
        <v>13154</v>
      </c>
      <c r="O872" s="1" t="s">
        <v>870</v>
      </c>
      <c r="P872" s="1" t="s">
        <v>18661</v>
      </c>
      <c r="Q872" s="1" t="s">
        <v>19297</v>
      </c>
      <c r="R872" s="1" t="s">
        <v>13990</v>
      </c>
      <c r="S872" s="1" t="s">
        <v>870</v>
      </c>
      <c r="T872" s="1"/>
      <c r="U872" s="1"/>
      <c r="V872" s="1" t="s">
        <v>14000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14684</v>
      </c>
      <c r="F873" s="1" t="s">
        <v>15791</v>
      </c>
      <c r="G873" s="1" t="s">
        <v>16890</v>
      </c>
      <c r="H873" s="1" t="s">
        <v>17992</v>
      </c>
      <c r="I873" s="1" t="s">
        <v>10771</v>
      </c>
      <c r="J873" s="1"/>
      <c r="K873" s="1" t="s">
        <v>18458</v>
      </c>
      <c r="L873" s="1" t="s">
        <v>871</v>
      </c>
      <c r="M873" s="1" t="s">
        <v>12355</v>
      </c>
      <c r="N873" s="1" t="s">
        <v>13154</v>
      </c>
      <c r="O873" s="1" t="s">
        <v>871</v>
      </c>
      <c r="P873" s="1" t="s">
        <v>18662</v>
      </c>
      <c r="Q873" s="1" t="s">
        <v>18662</v>
      </c>
      <c r="R873" s="1" t="s">
        <v>13990</v>
      </c>
      <c r="S873" s="1" t="s">
        <v>871</v>
      </c>
      <c r="T873" s="1"/>
      <c r="U873" s="1" t="s">
        <v>20010</v>
      </c>
      <c r="V873" s="1" t="s">
        <v>14000</v>
      </c>
      <c r="W873" s="1" t="s">
        <v>871</v>
      </c>
      <c r="X873" s="1" t="s">
        <v>20146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14685</v>
      </c>
      <c r="F874" s="1" t="s">
        <v>14685</v>
      </c>
      <c r="G874" s="1" t="s">
        <v>16891</v>
      </c>
      <c r="H874" s="1" t="s">
        <v>17993</v>
      </c>
      <c r="I874" s="1" t="s">
        <v>10772</v>
      </c>
      <c r="J874" s="1"/>
      <c r="K874" s="1" t="s">
        <v>18458</v>
      </c>
      <c r="L874" s="1" t="s">
        <v>872</v>
      </c>
      <c r="M874" s="1" t="s">
        <v>12356</v>
      </c>
      <c r="N874" s="1" t="s">
        <v>13154</v>
      </c>
      <c r="O874" s="1" t="s">
        <v>872</v>
      </c>
      <c r="P874" s="1" t="s">
        <v>18662</v>
      </c>
      <c r="Q874" s="1" t="s">
        <v>18662</v>
      </c>
      <c r="R874" s="1" t="s">
        <v>13990</v>
      </c>
      <c r="S874" s="1" t="s">
        <v>872</v>
      </c>
      <c r="T874" s="1"/>
      <c r="U874" s="1"/>
      <c r="V874" s="1" t="s">
        <v>14000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14686</v>
      </c>
      <c r="F875" s="1" t="s">
        <v>15792</v>
      </c>
      <c r="G875" s="1" t="s">
        <v>16892</v>
      </c>
      <c r="H875" s="1" t="s">
        <v>17994</v>
      </c>
      <c r="I875" s="1" t="s">
        <v>10773</v>
      </c>
      <c r="J875" s="1"/>
      <c r="K875" s="1" t="s">
        <v>18458</v>
      </c>
      <c r="L875" s="1" t="s">
        <v>873</v>
      </c>
      <c r="M875" s="1" t="s">
        <v>12357</v>
      </c>
      <c r="N875" s="1" t="s">
        <v>13154</v>
      </c>
      <c r="O875" s="1" t="s">
        <v>873</v>
      </c>
      <c r="P875" s="1" t="s">
        <v>18662</v>
      </c>
      <c r="Q875" s="1" t="s">
        <v>18662</v>
      </c>
      <c r="R875" s="1" t="s">
        <v>13990</v>
      </c>
      <c r="S875" s="1" t="s">
        <v>873</v>
      </c>
      <c r="T875" s="1"/>
      <c r="U875" s="1"/>
      <c r="V875" s="1" t="s">
        <v>14000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7512</v>
      </c>
      <c r="H876" s="1" t="s">
        <v>9141</v>
      </c>
      <c r="I876" s="1" t="s">
        <v>10774</v>
      </c>
      <c r="J876" s="1"/>
      <c r="K876" s="1" t="s">
        <v>18458</v>
      </c>
      <c r="L876" s="1" t="s">
        <v>874</v>
      </c>
      <c r="M876" s="1" t="s">
        <v>12358</v>
      </c>
      <c r="N876" s="1" t="s">
        <v>13154</v>
      </c>
      <c r="O876" s="1" t="s">
        <v>874</v>
      </c>
      <c r="P876" s="1" t="s">
        <v>18662</v>
      </c>
      <c r="Q876" s="1" t="s">
        <v>18662</v>
      </c>
      <c r="R876" s="1" t="s">
        <v>13990</v>
      </c>
      <c r="S876" s="1" t="s">
        <v>874</v>
      </c>
      <c r="T876" s="1"/>
      <c r="U876" s="1"/>
      <c r="V876" s="1" t="s">
        <v>14000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14687</v>
      </c>
      <c r="F877" s="1" t="s">
        <v>15793</v>
      </c>
      <c r="G877" s="1" t="s">
        <v>16893</v>
      </c>
      <c r="H877" s="1" t="s">
        <v>17995</v>
      </c>
      <c r="I877" s="1" t="s">
        <v>10775</v>
      </c>
      <c r="J877" s="1"/>
      <c r="K877" s="1" t="s">
        <v>18458</v>
      </c>
      <c r="L877" s="1" t="s">
        <v>875</v>
      </c>
      <c r="M877" s="1" t="s">
        <v>12359</v>
      </c>
      <c r="N877" s="1" t="s">
        <v>13154</v>
      </c>
      <c r="O877" s="1" t="s">
        <v>875</v>
      </c>
      <c r="P877" s="1" t="s">
        <v>18662</v>
      </c>
      <c r="Q877" s="1" t="s">
        <v>18662</v>
      </c>
      <c r="R877" s="1" t="s">
        <v>13990</v>
      </c>
      <c r="S877" s="1" t="s">
        <v>875</v>
      </c>
      <c r="T877" s="1"/>
      <c r="U877" s="1"/>
      <c r="V877" s="1" t="s">
        <v>14000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14688</v>
      </c>
      <c r="F878" s="1" t="s">
        <v>15794</v>
      </c>
      <c r="G878" s="1" t="s">
        <v>16894</v>
      </c>
      <c r="H878" s="1" t="s">
        <v>17996</v>
      </c>
      <c r="I878" s="1" t="s">
        <v>10776</v>
      </c>
      <c r="J878" s="1"/>
      <c r="K878" s="1" t="s">
        <v>18458</v>
      </c>
      <c r="L878" s="1" t="s">
        <v>876</v>
      </c>
      <c r="M878" s="1" t="s">
        <v>12360</v>
      </c>
      <c r="N878" s="1" t="s">
        <v>13154</v>
      </c>
      <c r="O878" s="1" t="s">
        <v>876</v>
      </c>
      <c r="P878" s="1" t="s">
        <v>18662</v>
      </c>
      <c r="Q878" s="1" t="s">
        <v>18662</v>
      </c>
      <c r="R878" s="1" t="s">
        <v>13990</v>
      </c>
      <c r="S878" s="1" t="s">
        <v>876</v>
      </c>
      <c r="T878" s="1"/>
      <c r="U878" s="1"/>
      <c r="V878" s="1" t="s">
        <v>14000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14689</v>
      </c>
      <c r="F879" s="1" t="s">
        <v>15795</v>
      </c>
      <c r="G879" s="1" t="s">
        <v>16895</v>
      </c>
      <c r="H879" s="1" t="s">
        <v>17997</v>
      </c>
      <c r="I879" s="1" t="s">
        <v>10777</v>
      </c>
      <c r="J879" s="1"/>
      <c r="K879" s="1" t="s">
        <v>18458</v>
      </c>
      <c r="L879" s="1" t="s">
        <v>877</v>
      </c>
      <c r="M879" s="1" t="s">
        <v>12361</v>
      </c>
      <c r="N879" s="1" t="s">
        <v>13154</v>
      </c>
      <c r="O879" s="1" t="s">
        <v>877</v>
      </c>
      <c r="P879" s="1" t="s">
        <v>18662</v>
      </c>
      <c r="Q879" s="1" t="s">
        <v>18662</v>
      </c>
      <c r="R879" s="1" t="s">
        <v>13990</v>
      </c>
      <c r="S879" s="1" t="s">
        <v>877</v>
      </c>
      <c r="T879" s="1"/>
      <c r="U879" s="1"/>
      <c r="V879" s="1" t="s">
        <v>14000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14690</v>
      </c>
      <c r="F880" s="1" t="s">
        <v>15796</v>
      </c>
      <c r="G880" s="1" t="s">
        <v>14687</v>
      </c>
      <c r="H880" s="1" t="s">
        <v>17995</v>
      </c>
      <c r="I880" s="1" t="s">
        <v>10778</v>
      </c>
      <c r="J880" s="1"/>
      <c r="K880" s="1" t="s">
        <v>18458</v>
      </c>
      <c r="L880" s="1" t="s">
        <v>878</v>
      </c>
      <c r="M880" s="1" t="s">
        <v>12362</v>
      </c>
      <c r="N880" s="1" t="s">
        <v>13154</v>
      </c>
      <c r="O880" s="1" t="s">
        <v>878</v>
      </c>
      <c r="P880" s="1" t="s">
        <v>18663</v>
      </c>
      <c r="Q880" s="1" t="s">
        <v>19298</v>
      </c>
      <c r="R880" s="1" t="s">
        <v>13990</v>
      </c>
      <c r="S880" s="1" t="s">
        <v>878</v>
      </c>
      <c r="T880" s="1" t="s">
        <v>19810</v>
      </c>
      <c r="U880" s="1"/>
      <c r="V880" s="1" t="s">
        <v>14000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14691</v>
      </c>
      <c r="F881" s="1" t="s">
        <v>15797</v>
      </c>
      <c r="G881" s="1" t="s">
        <v>16896</v>
      </c>
      <c r="H881" s="1" t="s">
        <v>17998</v>
      </c>
      <c r="I881" s="1" t="s">
        <v>10779</v>
      </c>
      <c r="J881" s="1"/>
      <c r="K881" s="1" t="s">
        <v>18458</v>
      </c>
      <c r="L881" s="1" t="s">
        <v>879</v>
      </c>
      <c r="M881" s="1" t="s">
        <v>12363</v>
      </c>
      <c r="N881" s="1" t="s">
        <v>13154</v>
      </c>
      <c r="O881" s="1" t="s">
        <v>879</v>
      </c>
      <c r="P881" s="1" t="s">
        <v>18663</v>
      </c>
      <c r="Q881" s="1" t="s">
        <v>19299</v>
      </c>
      <c r="R881" s="1" t="s">
        <v>13990</v>
      </c>
      <c r="S881" s="1" t="s">
        <v>879</v>
      </c>
      <c r="T881" s="1"/>
      <c r="U881" s="1"/>
      <c r="V881" s="1" t="s">
        <v>14000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14692</v>
      </c>
      <c r="F882" s="1" t="s">
        <v>15798</v>
      </c>
      <c r="G882" s="1" t="s">
        <v>16897</v>
      </c>
      <c r="H882" s="1" t="s">
        <v>17999</v>
      </c>
      <c r="I882" s="1" t="s">
        <v>10780</v>
      </c>
      <c r="J882" s="1"/>
      <c r="K882" s="1" t="s">
        <v>18458</v>
      </c>
      <c r="L882" s="1" t="s">
        <v>880</v>
      </c>
      <c r="M882" s="1" t="s">
        <v>12364</v>
      </c>
      <c r="N882" s="1" t="s">
        <v>13154</v>
      </c>
      <c r="O882" s="1" t="s">
        <v>880</v>
      </c>
      <c r="P882" s="1" t="s">
        <v>18663</v>
      </c>
      <c r="Q882" s="1" t="s">
        <v>19300</v>
      </c>
      <c r="R882" s="1" t="s">
        <v>13990</v>
      </c>
      <c r="S882" s="1" t="s">
        <v>880</v>
      </c>
      <c r="T882" s="1"/>
      <c r="U882" s="1"/>
      <c r="V882" s="1" t="s">
        <v>14000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14693</v>
      </c>
      <c r="F883" s="1" t="s">
        <v>15799</v>
      </c>
      <c r="G883" s="1" t="s">
        <v>16898</v>
      </c>
      <c r="H883" s="1" t="s">
        <v>18000</v>
      </c>
      <c r="I883" s="1" t="s">
        <v>10781</v>
      </c>
      <c r="J883" s="1"/>
      <c r="K883" s="1" t="s">
        <v>18458</v>
      </c>
      <c r="L883" s="1" t="s">
        <v>881</v>
      </c>
      <c r="M883" s="1" t="s">
        <v>12365</v>
      </c>
      <c r="N883" s="1" t="s">
        <v>13154</v>
      </c>
      <c r="O883" s="1" t="s">
        <v>881</v>
      </c>
      <c r="P883" s="1" t="s">
        <v>18663</v>
      </c>
      <c r="Q883" s="1" t="s">
        <v>19301</v>
      </c>
      <c r="R883" s="1" t="s">
        <v>13990</v>
      </c>
      <c r="S883" s="1" t="s">
        <v>881</v>
      </c>
      <c r="T883" s="1"/>
      <c r="U883" s="1"/>
      <c r="V883" s="1" t="s">
        <v>14000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14694</v>
      </c>
      <c r="F884" s="1" t="s">
        <v>15800</v>
      </c>
      <c r="G884" s="1" t="s">
        <v>16899</v>
      </c>
      <c r="H884" s="1" t="s">
        <v>18001</v>
      </c>
      <c r="I884" s="1" t="s">
        <v>10782</v>
      </c>
      <c r="J884" s="1"/>
      <c r="K884" s="1" t="s">
        <v>18458</v>
      </c>
      <c r="L884" s="1" t="s">
        <v>882</v>
      </c>
      <c r="M884" s="1" t="s">
        <v>12366</v>
      </c>
      <c r="N884" s="1" t="s">
        <v>13154</v>
      </c>
      <c r="O884" s="1" t="s">
        <v>882</v>
      </c>
      <c r="P884" s="1" t="s">
        <v>18663</v>
      </c>
      <c r="Q884" s="1" t="s">
        <v>19302</v>
      </c>
      <c r="R884" s="1" t="s">
        <v>13990</v>
      </c>
      <c r="S884" s="1" t="s">
        <v>882</v>
      </c>
      <c r="T884" s="1"/>
      <c r="U884" s="1"/>
      <c r="V884" s="1" t="s">
        <v>14000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7520</v>
      </c>
      <c r="H885" s="1" t="s">
        <v>9149</v>
      </c>
      <c r="I885" s="1" t="s">
        <v>10783</v>
      </c>
      <c r="J885" s="1"/>
      <c r="K885" s="1" t="s">
        <v>18458</v>
      </c>
      <c r="L885" s="1" t="s">
        <v>883</v>
      </c>
      <c r="M885" s="1" t="s">
        <v>12367</v>
      </c>
      <c r="N885" s="1" t="s">
        <v>13154</v>
      </c>
      <c r="O885" s="1" t="s">
        <v>883</v>
      </c>
      <c r="P885" s="1" t="s">
        <v>18663</v>
      </c>
      <c r="Q885" s="1" t="s">
        <v>19303</v>
      </c>
      <c r="R885" s="1" t="s">
        <v>13990</v>
      </c>
      <c r="S885" s="1" t="s">
        <v>883</v>
      </c>
      <c r="T885" s="1"/>
      <c r="U885" s="1"/>
      <c r="V885" s="1" t="s">
        <v>14000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14695</v>
      </c>
      <c r="F886" s="1" t="s">
        <v>15801</v>
      </c>
      <c r="G886" s="1" t="s">
        <v>14695</v>
      </c>
      <c r="H886" s="1" t="s">
        <v>18002</v>
      </c>
      <c r="I886" s="1" t="s">
        <v>10784</v>
      </c>
      <c r="J886" s="1"/>
      <c r="K886" s="1" t="s">
        <v>18458</v>
      </c>
      <c r="L886" s="1" t="s">
        <v>884</v>
      </c>
      <c r="M886" s="1" t="s">
        <v>12368</v>
      </c>
      <c r="N886" s="1" t="s">
        <v>13154</v>
      </c>
      <c r="O886" s="1" t="s">
        <v>884</v>
      </c>
      <c r="P886" s="1" t="s">
        <v>18663</v>
      </c>
      <c r="Q886" s="1" t="s">
        <v>19304</v>
      </c>
      <c r="R886" s="1" t="s">
        <v>13990</v>
      </c>
      <c r="S886" s="1" t="s">
        <v>884</v>
      </c>
      <c r="T886" s="1"/>
      <c r="U886" s="1"/>
      <c r="V886" s="1" t="s">
        <v>14000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14696</v>
      </c>
      <c r="F887" s="1" t="s">
        <v>15802</v>
      </c>
      <c r="G887" s="1" t="s">
        <v>16900</v>
      </c>
      <c r="H887" s="1" t="s">
        <v>18003</v>
      </c>
      <c r="I887" s="1" t="s">
        <v>10785</v>
      </c>
      <c r="J887" s="1"/>
      <c r="K887" s="1" t="s">
        <v>18458</v>
      </c>
      <c r="L887" s="1" t="s">
        <v>885</v>
      </c>
      <c r="M887" s="1" t="s">
        <v>12369</v>
      </c>
      <c r="N887" s="1" t="s">
        <v>13154</v>
      </c>
      <c r="O887" s="1" t="s">
        <v>885</v>
      </c>
      <c r="P887" s="1" t="s">
        <v>18663</v>
      </c>
      <c r="Q887" s="1" t="s">
        <v>19305</v>
      </c>
      <c r="R887" s="1" t="s">
        <v>13990</v>
      </c>
      <c r="S887" s="1" t="s">
        <v>885</v>
      </c>
      <c r="T887" s="1"/>
      <c r="U887" s="1"/>
      <c r="V887" s="1" t="s">
        <v>14000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7522</v>
      </c>
      <c r="H888" s="1" t="s">
        <v>9152</v>
      </c>
      <c r="I888" s="1" t="s">
        <v>10786</v>
      </c>
      <c r="J888" s="1"/>
      <c r="K888" s="1" t="s">
        <v>18458</v>
      </c>
      <c r="L888" s="1" t="s">
        <v>886</v>
      </c>
      <c r="M888" s="1" t="s">
        <v>12370</v>
      </c>
      <c r="N888" s="1" t="s">
        <v>13154</v>
      </c>
      <c r="O888" s="1" t="s">
        <v>886</v>
      </c>
      <c r="P888" s="1" t="s">
        <v>18663</v>
      </c>
      <c r="Q888" s="1" t="s">
        <v>19306</v>
      </c>
      <c r="R888" s="1" t="s">
        <v>13990</v>
      </c>
      <c r="S888" s="1" t="s">
        <v>886</v>
      </c>
      <c r="T888" s="1"/>
      <c r="U888" s="1"/>
      <c r="V888" s="1" t="s">
        <v>14000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14697</v>
      </c>
      <c r="F889" s="1" t="s">
        <v>15803</v>
      </c>
      <c r="G889" s="1" t="s">
        <v>16901</v>
      </c>
      <c r="H889" s="1" t="s">
        <v>18004</v>
      </c>
      <c r="I889" s="1" t="s">
        <v>10787</v>
      </c>
      <c r="J889" s="1"/>
      <c r="K889" s="1" t="s">
        <v>18458</v>
      </c>
      <c r="L889" s="1" t="s">
        <v>887</v>
      </c>
      <c r="M889" s="1" t="s">
        <v>12371</v>
      </c>
      <c r="N889" s="1" t="s">
        <v>13154</v>
      </c>
      <c r="O889" s="1" t="s">
        <v>887</v>
      </c>
      <c r="P889" s="1" t="s">
        <v>18663</v>
      </c>
      <c r="Q889" s="1" t="s">
        <v>19307</v>
      </c>
      <c r="R889" s="1" t="s">
        <v>13990</v>
      </c>
      <c r="S889" s="1" t="s">
        <v>887</v>
      </c>
      <c r="T889" s="1"/>
      <c r="U889" s="1"/>
      <c r="V889" s="1" t="s">
        <v>14000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14698</v>
      </c>
      <c r="F890" s="1" t="s">
        <v>15804</v>
      </c>
      <c r="G890" s="1" t="s">
        <v>16902</v>
      </c>
      <c r="H890" s="1" t="s">
        <v>18005</v>
      </c>
      <c r="I890" s="1" t="s">
        <v>10788</v>
      </c>
      <c r="J890" s="1"/>
      <c r="K890" s="1" t="s">
        <v>18458</v>
      </c>
      <c r="L890" s="1" t="s">
        <v>888</v>
      </c>
      <c r="M890" s="1" t="s">
        <v>12372</v>
      </c>
      <c r="N890" s="1" t="s">
        <v>13154</v>
      </c>
      <c r="O890" s="1" t="s">
        <v>888</v>
      </c>
      <c r="P890" s="1" t="s">
        <v>18664</v>
      </c>
      <c r="Q890" s="1" t="s">
        <v>18664</v>
      </c>
      <c r="R890" s="1" t="s">
        <v>13990</v>
      </c>
      <c r="S890" s="1" t="s">
        <v>888</v>
      </c>
      <c r="T890" s="1"/>
      <c r="U890" s="1" t="s">
        <v>20011</v>
      </c>
      <c r="V890" s="1" t="s">
        <v>14000</v>
      </c>
      <c r="W890" s="1" t="s">
        <v>888</v>
      </c>
      <c r="X890" s="1" t="s">
        <v>20147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14699</v>
      </c>
      <c r="F891" s="1" t="s">
        <v>15805</v>
      </c>
      <c r="G891" s="1" t="s">
        <v>16903</v>
      </c>
      <c r="H891" s="1" t="s">
        <v>18006</v>
      </c>
      <c r="I891" s="1" t="s">
        <v>10789</v>
      </c>
      <c r="J891" s="1"/>
      <c r="K891" s="1" t="s">
        <v>18458</v>
      </c>
      <c r="L891" s="1" t="s">
        <v>889</v>
      </c>
      <c r="M891" s="1" t="s">
        <v>12373</v>
      </c>
      <c r="N891" s="1" t="s">
        <v>13154</v>
      </c>
      <c r="O891" s="1" t="s">
        <v>889</v>
      </c>
      <c r="P891" s="1" t="s">
        <v>18664</v>
      </c>
      <c r="Q891" s="1" t="s">
        <v>18664</v>
      </c>
      <c r="R891" s="1" t="s">
        <v>13990</v>
      </c>
      <c r="S891" s="1" t="s">
        <v>889</v>
      </c>
      <c r="T891" s="1"/>
      <c r="U891" s="1"/>
      <c r="V891" s="1" t="s">
        <v>14000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14700</v>
      </c>
      <c r="F892" s="1" t="s">
        <v>15806</v>
      </c>
      <c r="G892" s="1" t="s">
        <v>16904</v>
      </c>
      <c r="H892" s="1" t="s">
        <v>18007</v>
      </c>
      <c r="I892" s="1" t="s">
        <v>10790</v>
      </c>
      <c r="J892" s="1"/>
      <c r="K892" s="1" t="s">
        <v>18458</v>
      </c>
      <c r="L892" s="1" t="s">
        <v>890</v>
      </c>
      <c r="M892" s="1" t="s">
        <v>12374</v>
      </c>
      <c r="N892" s="1" t="s">
        <v>13154</v>
      </c>
      <c r="O892" s="1" t="s">
        <v>890</v>
      </c>
      <c r="P892" s="1" t="s">
        <v>18665</v>
      </c>
      <c r="Q892" s="1" t="s">
        <v>19308</v>
      </c>
      <c r="R892" s="1" t="s">
        <v>13990</v>
      </c>
      <c r="S892" s="1" t="s">
        <v>890</v>
      </c>
      <c r="T892" s="1" t="s">
        <v>19811</v>
      </c>
      <c r="U892" s="1"/>
      <c r="V892" s="1" t="s">
        <v>14000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14701</v>
      </c>
      <c r="F893" s="1" t="s">
        <v>15807</v>
      </c>
      <c r="G893" s="1" t="s">
        <v>16905</v>
      </c>
      <c r="H893" s="1" t="s">
        <v>18008</v>
      </c>
      <c r="I893" s="1" t="s">
        <v>10791</v>
      </c>
      <c r="J893" s="1"/>
      <c r="K893" s="1" t="s">
        <v>18458</v>
      </c>
      <c r="L893" s="1" t="s">
        <v>891</v>
      </c>
      <c r="M893" s="1" t="s">
        <v>12375</v>
      </c>
      <c r="N893" s="1" t="s">
        <v>13154</v>
      </c>
      <c r="O893" s="1" t="s">
        <v>891</v>
      </c>
      <c r="P893" s="1" t="s">
        <v>18666</v>
      </c>
      <c r="Q893" s="1" t="s">
        <v>18666</v>
      </c>
      <c r="R893" s="1" t="s">
        <v>13990</v>
      </c>
      <c r="S893" s="1" t="s">
        <v>891</v>
      </c>
      <c r="T893" s="1"/>
      <c r="U893" s="1" t="s">
        <v>20012</v>
      </c>
      <c r="V893" s="1" t="s">
        <v>14000</v>
      </c>
      <c r="W893" s="1" t="s">
        <v>891</v>
      </c>
      <c r="X893" s="1"/>
      <c r="Y893" t="s">
        <v>20255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7528</v>
      </c>
      <c r="H894" s="1" t="s">
        <v>9158</v>
      </c>
      <c r="I894" s="1" t="s">
        <v>10792</v>
      </c>
      <c r="J894" s="1"/>
      <c r="K894" s="1" t="s">
        <v>18458</v>
      </c>
      <c r="L894" s="1" t="s">
        <v>892</v>
      </c>
      <c r="M894" s="1" t="s">
        <v>12376</v>
      </c>
      <c r="N894" s="1" t="s">
        <v>13154</v>
      </c>
      <c r="O894" s="1" t="s">
        <v>892</v>
      </c>
      <c r="P894" s="1" t="s">
        <v>18666</v>
      </c>
      <c r="Q894" s="1" t="s">
        <v>18666</v>
      </c>
      <c r="R894" s="1" t="s">
        <v>13990</v>
      </c>
      <c r="S894" s="1" t="s">
        <v>892</v>
      </c>
      <c r="T894" s="1"/>
      <c r="U894" s="1"/>
      <c r="V894" s="1" t="s">
        <v>14000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14702</v>
      </c>
      <c r="F895" s="1" t="s">
        <v>15808</v>
      </c>
      <c r="G895" s="1" t="s">
        <v>16906</v>
      </c>
      <c r="H895" s="1" t="s">
        <v>18009</v>
      </c>
      <c r="I895" s="1" t="s">
        <v>10176</v>
      </c>
      <c r="J895" s="1"/>
      <c r="K895" s="1" t="s">
        <v>18458</v>
      </c>
      <c r="L895" s="1" t="s">
        <v>893</v>
      </c>
      <c r="M895" s="1" t="s">
        <v>12377</v>
      </c>
      <c r="N895" s="1" t="s">
        <v>13154</v>
      </c>
      <c r="O895" s="1" t="s">
        <v>893</v>
      </c>
      <c r="P895" s="1" t="s">
        <v>18666</v>
      </c>
      <c r="Q895" s="1" t="s">
        <v>18666</v>
      </c>
      <c r="R895" s="1" t="s">
        <v>13990</v>
      </c>
      <c r="S895" s="1" t="s">
        <v>893</v>
      </c>
      <c r="T895" s="1"/>
      <c r="U895" s="1"/>
      <c r="V895" s="1" t="s">
        <v>14000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7530</v>
      </c>
      <c r="H896" s="1" t="s">
        <v>9160</v>
      </c>
      <c r="I896" s="1" t="s">
        <v>10793</v>
      </c>
      <c r="J896" s="1"/>
      <c r="K896" s="1" t="s">
        <v>18458</v>
      </c>
      <c r="L896" s="1" t="s">
        <v>894</v>
      </c>
      <c r="M896" s="1" t="s">
        <v>12378</v>
      </c>
      <c r="N896" s="1" t="s">
        <v>13154</v>
      </c>
      <c r="O896" s="1" t="s">
        <v>894</v>
      </c>
      <c r="P896" s="1" t="s">
        <v>18666</v>
      </c>
      <c r="Q896" s="1" t="s">
        <v>18666</v>
      </c>
      <c r="R896" s="1" t="s">
        <v>13990</v>
      </c>
      <c r="S896" s="1" t="s">
        <v>894</v>
      </c>
      <c r="T896" s="1"/>
      <c r="U896" s="1"/>
      <c r="V896" s="1" t="s">
        <v>14000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7531</v>
      </c>
      <c r="H897" s="1" t="s">
        <v>9161</v>
      </c>
      <c r="I897" s="1" t="s">
        <v>10794</v>
      </c>
      <c r="J897" s="1"/>
      <c r="K897" s="1" t="s">
        <v>18458</v>
      </c>
      <c r="L897" s="1" t="s">
        <v>895</v>
      </c>
      <c r="M897" s="1" t="s">
        <v>12379</v>
      </c>
      <c r="N897" s="1" t="s">
        <v>13154</v>
      </c>
      <c r="O897" s="1" t="s">
        <v>895</v>
      </c>
      <c r="P897" s="1" t="s">
        <v>18666</v>
      </c>
      <c r="Q897" s="1" t="s">
        <v>18666</v>
      </c>
      <c r="R897" s="1" t="s">
        <v>13990</v>
      </c>
      <c r="S897" s="1" t="s">
        <v>895</v>
      </c>
      <c r="T897" s="1"/>
      <c r="U897" s="1"/>
      <c r="V897" s="1" t="s">
        <v>14000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7532</v>
      </c>
      <c r="H898" s="1" t="s">
        <v>9162</v>
      </c>
      <c r="I898" s="1" t="s">
        <v>10795</v>
      </c>
      <c r="J898" s="1"/>
      <c r="K898" s="1" t="s">
        <v>18458</v>
      </c>
      <c r="L898" s="1" t="s">
        <v>896</v>
      </c>
      <c r="M898" s="1" t="s">
        <v>12380</v>
      </c>
      <c r="N898" s="1" t="s">
        <v>13154</v>
      </c>
      <c r="O898" s="1" t="s">
        <v>896</v>
      </c>
      <c r="P898" s="1" t="s">
        <v>18667</v>
      </c>
      <c r="Q898" s="1" t="s">
        <v>19309</v>
      </c>
      <c r="R898" s="1" t="s">
        <v>13990</v>
      </c>
      <c r="S898" s="1" t="s">
        <v>896</v>
      </c>
      <c r="T898" s="1" t="s">
        <v>19812</v>
      </c>
      <c r="U898" s="1"/>
      <c r="V898" s="1" t="s">
        <v>14000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7533</v>
      </c>
      <c r="H899" s="1" t="s">
        <v>9163</v>
      </c>
      <c r="I899" s="1" t="s">
        <v>10796</v>
      </c>
      <c r="J899" s="1"/>
      <c r="K899" s="1" t="s">
        <v>18458</v>
      </c>
      <c r="L899" s="1" t="s">
        <v>897</v>
      </c>
      <c r="M899" s="1" t="s">
        <v>12381</v>
      </c>
      <c r="N899" s="1" t="s">
        <v>13154</v>
      </c>
      <c r="O899" s="1" t="s">
        <v>897</v>
      </c>
      <c r="P899" s="1" t="s">
        <v>18668</v>
      </c>
      <c r="Q899" s="1" t="s">
        <v>18668</v>
      </c>
      <c r="R899" s="1" t="s">
        <v>13990</v>
      </c>
      <c r="S899" s="1" t="s">
        <v>897</v>
      </c>
      <c r="T899" s="1"/>
      <c r="U899" s="1" t="s">
        <v>20013</v>
      </c>
      <c r="V899" s="1" t="s">
        <v>14000</v>
      </c>
      <c r="W899" s="1" t="s">
        <v>897</v>
      </c>
      <c r="X899" s="1"/>
      <c r="Y899" t="s">
        <v>20256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7534</v>
      </c>
      <c r="H900" s="1" t="s">
        <v>9164</v>
      </c>
      <c r="I900" s="1" t="s">
        <v>10797</v>
      </c>
      <c r="J900" s="1"/>
      <c r="K900" s="1" t="s">
        <v>18458</v>
      </c>
      <c r="L900" s="1" t="s">
        <v>898</v>
      </c>
      <c r="M900" s="1" t="s">
        <v>12382</v>
      </c>
      <c r="N900" s="1" t="s">
        <v>13154</v>
      </c>
      <c r="O900" s="1" t="s">
        <v>898</v>
      </c>
      <c r="P900" s="1" t="s">
        <v>18668</v>
      </c>
      <c r="Q900" s="1" t="s">
        <v>18668</v>
      </c>
      <c r="R900" s="1" t="s">
        <v>13990</v>
      </c>
      <c r="S900" s="1" t="s">
        <v>898</v>
      </c>
      <c r="T900" s="1"/>
      <c r="U900" s="1"/>
      <c r="V900" s="1" t="s">
        <v>14000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14703</v>
      </c>
      <c r="F901" s="1" t="s">
        <v>15809</v>
      </c>
      <c r="G901" s="1" t="s">
        <v>16907</v>
      </c>
      <c r="H901" s="1" t="s">
        <v>18010</v>
      </c>
      <c r="I901" s="1" t="s">
        <v>10798</v>
      </c>
      <c r="J901" s="1"/>
      <c r="K901" s="1" t="s">
        <v>18458</v>
      </c>
      <c r="L901" s="1" t="s">
        <v>899</v>
      </c>
      <c r="M901" s="1" t="s">
        <v>12383</v>
      </c>
      <c r="N901" s="1" t="s">
        <v>13154</v>
      </c>
      <c r="O901" s="1" t="s">
        <v>899</v>
      </c>
      <c r="P901" s="1" t="s">
        <v>18668</v>
      </c>
      <c r="Q901" s="1" t="s">
        <v>18668</v>
      </c>
      <c r="R901" s="1" t="s">
        <v>13990</v>
      </c>
      <c r="S901" s="1" t="s">
        <v>899</v>
      </c>
      <c r="T901" s="1"/>
      <c r="U901" s="1"/>
      <c r="V901" s="1" t="s">
        <v>14000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14704</v>
      </c>
      <c r="F902" s="1" t="s">
        <v>15810</v>
      </c>
      <c r="G902" s="1" t="s">
        <v>16908</v>
      </c>
      <c r="H902" s="1" t="s">
        <v>18011</v>
      </c>
      <c r="I902" s="1" t="s">
        <v>10799</v>
      </c>
      <c r="J902" s="1"/>
      <c r="K902" s="1" t="s">
        <v>18458</v>
      </c>
      <c r="L902" s="1" t="s">
        <v>900</v>
      </c>
      <c r="M902" s="1" t="s">
        <v>12384</v>
      </c>
      <c r="N902" s="1" t="s">
        <v>13154</v>
      </c>
      <c r="O902" s="1" t="s">
        <v>900</v>
      </c>
      <c r="P902" s="1" t="s">
        <v>18669</v>
      </c>
      <c r="Q902" s="1" t="s">
        <v>19310</v>
      </c>
      <c r="R902" s="1" t="s">
        <v>13990</v>
      </c>
      <c r="S902" s="1" t="s">
        <v>900</v>
      </c>
      <c r="T902" s="1" t="s">
        <v>19813</v>
      </c>
      <c r="U902" s="1"/>
      <c r="V902" s="1" t="s">
        <v>14000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14705</v>
      </c>
      <c r="F903" s="1" t="s">
        <v>15811</v>
      </c>
      <c r="G903" s="1" t="s">
        <v>16909</v>
      </c>
      <c r="H903" s="1" t="s">
        <v>18012</v>
      </c>
      <c r="I903" s="1" t="s">
        <v>10800</v>
      </c>
      <c r="J903" s="1"/>
      <c r="K903" s="1" t="s">
        <v>18458</v>
      </c>
      <c r="L903" s="1" t="s">
        <v>901</v>
      </c>
      <c r="M903" s="1" t="s">
        <v>12385</v>
      </c>
      <c r="N903" s="1" t="s">
        <v>13154</v>
      </c>
      <c r="O903" s="1" t="s">
        <v>901</v>
      </c>
      <c r="P903" s="1" t="s">
        <v>18669</v>
      </c>
      <c r="Q903" s="1" t="s">
        <v>19311</v>
      </c>
      <c r="R903" s="1" t="s">
        <v>13990</v>
      </c>
      <c r="S903" s="1" t="s">
        <v>901</v>
      </c>
      <c r="T903" s="1"/>
      <c r="U903" s="1"/>
      <c r="V903" s="1" t="s">
        <v>14000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14706</v>
      </c>
      <c r="F904" s="1" t="s">
        <v>15812</v>
      </c>
      <c r="G904" s="1" t="s">
        <v>16910</v>
      </c>
      <c r="H904" s="1" t="s">
        <v>18013</v>
      </c>
      <c r="I904" s="1" t="s">
        <v>10801</v>
      </c>
      <c r="J904" s="1"/>
      <c r="K904" s="1" t="s">
        <v>18458</v>
      </c>
      <c r="L904" s="1" t="s">
        <v>902</v>
      </c>
      <c r="M904" s="1" t="s">
        <v>12386</v>
      </c>
      <c r="N904" s="1" t="s">
        <v>13154</v>
      </c>
      <c r="O904" s="1" t="s">
        <v>902</v>
      </c>
      <c r="P904" s="1" t="s">
        <v>18669</v>
      </c>
      <c r="Q904" s="1" t="s">
        <v>19312</v>
      </c>
      <c r="R904" s="1" t="s">
        <v>13990</v>
      </c>
      <c r="S904" s="1" t="s">
        <v>902</v>
      </c>
      <c r="T904" s="1"/>
      <c r="U904" s="1"/>
      <c r="V904" s="1" t="s">
        <v>14000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14707</v>
      </c>
      <c r="F905" s="1" t="s">
        <v>15813</v>
      </c>
      <c r="G905" s="1" t="s">
        <v>14707</v>
      </c>
      <c r="H905" s="1" t="s">
        <v>18014</v>
      </c>
      <c r="I905" s="1" t="s">
        <v>10802</v>
      </c>
      <c r="J905" s="1"/>
      <c r="K905" s="1" t="s">
        <v>18458</v>
      </c>
      <c r="L905" s="1" t="s">
        <v>903</v>
      </c>
      <c r="M905" s="1" t="s">
        <v>12387</v>
      </c>
      <c r="N905" s="1" t="s">
        <v>13154</v>
      </c>
      <c r="O905" s="1" t="s">
        <v>903</v>
      </c>
      <c r="P905" s="1" t="s">
        <v>18669</v>
      </c>
      <c r="Q905" s="1" t="s">
        <v>19313</v>
      </c>
      <c r="R905" s="1" t="s">
        <v>13990</v>
      </c>
      <c r="S905" s="1" t="s">
        <v>903</v>
      </c>
      <c r="T905" s="1"/>
      <c r="U905" s="1"/>
      <c r="V905" s="1" t="s">
        <v>14000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14708</v>
      </c>
      <c r="F906" s="1" t="s">
        <v>15814</v>
      </c>
      <c r="G906" s="1" t="s">
        <v>16911</v>
      </c>
      <c r="H906" s="1" t="s">
        <v>18015</v>
      </c>
      <c r="I906" s="1" t="s">
        <v>10803</v>
      </c>
      <c r="J906" s="1"/>
      <c r="K906" s="1" t="s">
        <v>18458</v>
      </c>
      <c r="L906" s="1" t="s">
        <v>904</v>
      </c>
      <c r="M906" s="1" t="s">
        <v>12388</v>
      </c>
      <c r="N906" s="1" t="s">
        <v>13154</v>
      </c>
      <c r="O906" s="1" t="s">
        <v>904</v>
      </c>
      <c r="P906" s="1" t="s">
        <v>18669</v>
      </c>
      <c r="Q906" s="1" t="s">
        <v>19314</v>
      </c>
      <c r="R906" s="1" t="s">
        <v>13990</v>
      </c>
      <c r="S906" s="1" t="s">
        <v>904</v>
      </c>
      <c r="T906" s="1"/>
      <c r="U906" s="1"/>
      <c r="V906" s="1" t="s">
        <v>14000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14709</v>
      </c>
      <c r="F907" s="1" t="s">
        <v>15815</v>
      </c>
      <c r="G907" s="1" t="s">
        <v>16912</v>
      </c>
      <c r="H907" s="1" t="s">
        <v>18016</v>
      </c>
      <c r="I907" s="1" t="s">
        <v>10804</v>
      </c>
      <c r="J907" s="1"/>
      <c r="K907" s="1" t="s">
        <v>18458</v>
      </c>
      <c r="L907" s="1" t="s">
        <v>905</v>
      </c>
      <c r="M907" s="1" t="s">
        <v>12389</v>
      </c>
      <c r="N907" s="1" t="s">
        <v>13154</v>
      </c>
      <c r="O907" s="1" t="s">
        <v>905</v>
      </c>
      <c r="P907" s="1" t="s">
        <v>18669</v>
      </c>
      <c r="Q907" s="1" t="s">
        <v>19315</v>
      </c>
      <c r="R907" s="1" t="s">
        <v>13990</v>
      </c>
      <c r="S907" s="1" t="s">
        <v>905</v>
      </c>
      <c r="T907" s="1"/>
      <c r="U907" s="1"/>
      <c r="V907" s="1" t="s">
        <v>14000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14710</v>
      </c>
      <c r="F908" s="1" t="s">
        <v>15816</v>
      </c>
      <c r="G908" s="1" t="s">
        <v>16913</v>
      </c>
      <c r="H908" s="1" t="s">
        <v>18017</v>
      </c>
      <c r="I908" s="1" t="s">
        <v>10805</v>
      </c>
      <c r="J908" s="1"/>
      <c r="K908" s="1" t="s">
        <v>18458</v>
      </c>
      <c r="L908" s="1" t="s">
        <v>906</v>
      </c>
      <c r="M908" s="1" t="s">
        <v>12390</v>
      </c>
      <c r="N908" s="1" t="s">
        <v>13154</v>
      </c>
      <c r="O908" s="1" t="s">
        <v>906</v>
      </c>
      <c r="P908" s="1" t="s">
        <v>18669</v>
      </c>
      <c r="Q908" s="1" t="s">
        <v>19316</v>
      </c>
      <c r="R908" s="1" t="s">
        <v>13990</v>
      </c>
      <c r="S908" s="1" t="s">
        <v>906</v>
      </c>
      <c r="T908" s="1"/>
      <c r="U908" s="1"/>
      <c r="V908" s="1" t="s">
        <v>14000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7542</v>
      </c>
      <c r="H909" s="1" t="s">
        <v>9173</v>
      </c>
      <c r="I909" s="1" t="s">
        <v>10806</v>
      </c>
      <c r="J909" s="1"/>
      <c r="K909" s="1" t="s">
        <v>18458</v>
      </c>
      <c r="L909" s="1" t="s">
        <v>907</v>
      </c>
      <c r="M909" s="1" t="s">
        <v>12391</v>
      </c>
      <c r="N909" s="1" t="s">
        <v>13154</v>
      </c>
      <c r="O909" s="1" t="s">
        <v>907</v>
      </c>
      <c r="P909" s="1" t="s">
        <v>18669</v>
      </c>
      <c r="Q909" s="1" t="s">
        <v>19317</v>
      </c>
      <c r="R909" s="1" t="s">
        <v>13990</v>
      </c>
      <c r="S909" s="1" t="s">
        <v>907</v>
      </c>
      <c r="T909" s="1"/>
      <c r="U909" s="1"/>
      <c r="V909" s="1" t="s">
        <v>14000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14711</v>
      </c>
      <c r="F910" s="1" t="s">
        <v>15817</v>
      </c>
      <c r="G910" s="1" t="s">
        <v>16914</v>
      </c>
      <c r="H910" s="1" t="s">
        <v>18018</v>
      </c>
      <c r="I910" s="1" t="s">
        <v>10807</v>
      </c>
      <c r="J910" s="1"/>
      <c r="K910" s="1" t="s">
        <v>18458</v>
      </c>
      <c r="L910" s="1" t="s">
        <v>908</v>
      </c>
      <c r="M910" s="1" t="s">
        <v>12392</v>
      </c>
      <c r="N910" s="1" t="s">
        <v>13154</v>
      </c>
      <c r="O910" s="1" t="s">
        <v>908</v>
      </c>
      <c r="P910" s="1" t="s">
        <v>18670</v>
      </c>
      <c r="Q910" s="1" t="s">
        <v>18670</v>
      </c>
      <c r="R910" s="1" t="s">
        <v>13990</v>
      </c>
      <c r="S910" s="1" t="s">
        <v>908</v>
      </c>
      <c r="T910" s="1"/>
      <c r="U910" s="1" t="s">
        <v>20014</v>
      </c>
      <c r="V910" s="1" t="s">
        <v>14000</v>
      </c>
      <c r="W910" s="1" t="s">
        <v>908</v>
      </c>
      <c r="X910" s="1" t="s">
        <v>20148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5932</v>
      </c>
      <c r="G911" s="1" t="s">
        <v>7544</v>
      </c>
      <c r="H911" s="1" t="s">
        <v>9175</v>
      </c>
      <c r="I911" s="1" t="s">
        <v>10808</v>
      </c>
      <c r="J911" s="1"/>
      <c r="K911" s="1" t="s">
        <v>18458</v>
      </c>
      <c r="L911" s="1" t="s">
        <v>909</v>
      </c>
      <c r="M911" s="1" t="s">
        <v>12393</v>
      </c>
      <c r="N911" s="1" t="s">
        <v>13154</v>
      </c>
      <c r="O911" s="1" t="s">
        <v>909</v>
      </c>
      <c r="P911" s="1" t="s">
        <v>18670</v>
      </c>
      <c r="Q911" s="1" t="s">
        <v>18670</v>
      </c>
      <c r="R911" s="1" t="s">
        <v>13990</v>
      </c>
      <c r="S911" s="1" t="s">
        <v>909</v>
      </c>
      <c r="T911" s="1"/>
      <c r="U911" s="1"/>
      <c r="V911" s="1" t="s">
        <v>14000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14712</v>
      </c>
      <c r="F912" s="1" t="s">
        <v>15818</v>
      </c>
      <c r="G912" s="1" t="s">
        <v>16915</v>
      </c>
      <c r="H912" s="1" t="s">
        <v>18019</v>
      </c>
      <c r="I912" s="1" t="s">
        <v>10809</v>
      </c>
      <c r="J912" s="1"/>
      <c r="K912" s="1" t="s">
        <v>18458</v>
      </c>
      <c r="L912" s="1" t="s">
        <v>910</v>
      </c>
      <c r="M912" s="1" t="s">
        <v>12394</v>
      </c>
      <c r="N912" s="1" t="s">
        <v>13154</v>
      </c>
      <c r="O912" s="1" t="s">
        <v>910</v>
      </c>
      <c r="P912" s="1" t="s">
        <v>18670</v>
      </c>
      <c r="Q912" s="1" t="s">
        <v>18670</v>
      </c>
      <c r="R912" s="1" t="s">
        <v>13990</v>
      </c>
      <c r="S912" s="1" t="s">
        <v>910</v>
      </c>
      <c r="T912" s="1"/>
      <c r="U912" s="1"/>
      <c r="V912" s="1" t="s">
        <v>14000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14713</v>
      </c>
      <c r="F913" s="1" t="s">
        <v>15819</v>
      </c>
      <c r="G913" s="1" t="s">
        <v>16916</v>
      </c>
      <c r="H913" s="1" t="s">
        <v>18020</v>
      </c>
      <c r="I913" s="1" t="s">
        <v>10810</v>
      </c>
      <c r="J913" s="1"/>
      <c r="K913" s="1" t="s">
        <v>18458</v>
      </c>
      <c r="L913" s="1" t="s">
        <v>911</v>
      </c>
      <c r="M913" s="1" t="s">
        <v>12395</v>
      </c>
      <c r="N913" s="1" t="s">
        <v>13154</v>
      </c>
      <c r="O913" s="1" t="s">
        <v>911</v>
      </c>
      <c r="P913" s="1" t="s">
        <v>18670</v>
      </c>
      <c r="Q913" s="1" t="s">
        <v>18670</v>
      </c>
      <c r="R913" s="1" t="s">
        <v>13990</v>
      </c>
      <c r="S913" s="1" t="s">
        <v>911</v>
      </c>
      <c r="T913" s="1"/>
      <c r="U913" s="1"/>
      <c r="V913" s="1" t="s">
        <v>14000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14714</v>
      </c>
      <c r="F914" s="1" t="s">
        <v>15820</v>
      </c>
      <c r="G914" s="1" t="s">
        <v>16917</v>
      </c>
      <c r="H914" s="1" t="s">
        <v>18021</v>
      </c>
      <c r="I914" s="1" t="s">
        <v>10811</v>
      </c>
      <c r="J914" s="1"/>
      <c r="K914" s="1" t="s">
        <v>18458</v>
      </c>
      <c r="L914" s="1" t="s">
        <v>912</v>
      </c>
      <c r="M914" s="1" t="s">
        <v>12396</v>
      </c>
      <c r="N914" s="1" t="s">
        <v>13154</v>
      </c>
      <c r="O914" s="1" t="s">
        <v>912</v>
      </c>
      <c r="P914" s="1" t="s">
        <v>18670</v>
      </c>
      <c r="Q914" s="1" t="s">
        <v>18670</v>
      </c>
      <c r="R914" s="1" t="s">
        <v>13990</v>
      </c>
      <c r="S914" s="1" t="s">
        <v>912</v>
      </c>
      <c r="T914" s="1"/>
      <c r="U914" s="1"/>
      <c r="V914" s="1" t="s">
        <v>14000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14715</v>
      </c>
      <c r="F915" s="1" t="s">
        <v>15821</v>
      </c>
      <c r="G915" s="1" t="s">
        <v>14715</v>
      </c>
      <c r="H915" s="1" t="s">
        <v>18022</v>
      </c>
      <c r="I915" s="1" t="s">
        <v>10812</v>
      </c>
      <c r="J915" s="1"/>
      <c r="K915" s="1" t="s">
        <v>18458</v>
      </c>
      <c r="L915" s="1" t="s">
        <v>913</v>
      </c>
      <c r="M915" s="1" t="s">
        <v>12397</v>
      </c>
      <c r="N915" s="1" t="s">
        <v>13154</v>
      </c>
      <c r="O915" s="1" t="s">
        <v>913</v>
      </c>
      <c r="P915" s="1" t="s">
        <v>18670</v>
      </c>
      <c r="Q915" s="1" t="s">
        <v>18670</v>
      </c>
      <c r="R915" s="1" t="s">
        <v>13990</v>
      </c>
      <c r="S915" s="1" t="s">
        <v>913</v>
      </c>
      <c r="T915" s="1"/>
      <c r="U915" s="1"/>
      <c r="V915" s="1" t="s">
        <v>14000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7548</v>
      </c>
      <c r="H916" s="1" t="s">
        <v>9180</v>
      </c>
      <c r="I916" s="1" t="s">
        <v>10813</v>
      </c>
      <c r="J916" s="1"/>
      <c r="K916" s="1" t="s">
        <v>18458</v>
      </c>
      <c r="L916" s="1" t="s">
        <v>914</v>
      </c>
      <c r="M916" s="1" t="s">
        <v>12398</v>
      </c>
      <c r="N916" s="1" t="s">
        <v>13154</v>
      </c>
      <c r="O916" s="1" t="s">
        <v>914</v>
      </c>
      <c r="P916" s="1" t="s">
        <v>18671</v>
      </c>
      <c r="Q916" s="1" t="s">
        <v>19318</v>
      </c>
      <c r="R916" s="1" t="s">
        <v>13990</v>
      </c>
      <c r="S916" s="1" t="s">
        <v>914</v>
      </c>
      <c r="T916" s="1" t="s">
        <v>19814</v>
      </c>
      <c r="U916" s="1"/>
      <c r="V916" s="1" t="s">
        <v>14000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14716</v>
      </c>
      <c r="F917" s="1" t="s">
        <v>15822</v>
      </c>
      <c r="G917" s="1" t="s">
        <v>16918</v>
      </c>
      <c r="H917" s="1" t="s">
        <v>18023</v>
      </c>
      <c r="I917" s="1" t="s">
        <v>10030</v>
      </c>
      <c r="J917" s="1"/>
      <c r="K917" s="1" t="s">
        <v>18458</v>
      </c>
      <c r="L917" s="1" t="s">
        <v>915</v>
      </c>
      <c r="M917" s="1" t="s">
        <v>12399</v>
      </c>
      <c r="N917" s="1" t="s">
        <v>13154</v>
      </c>
      <c r="O917" s="1" t="s">
        <v>915</v>
      </c>
      <c r="P917" s="1" t="s">
        <v>18671</v>
      </c>
      <c r="Q917" s="1" t="s">
        <v>19319</v>
      </c>
      <c r="R917" s="1" t="s">
        <v>13990</v>
      </c>
      <c r="S917" s="1" t="s">
        <v>915</v>
      </c>
      <c r="T917" s="1"/>
      <c r="U917" s="1"/>
      <c r="V917" s="1" t="s">
        <v>14000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14717</v>
      </c>
      <c r="F918" s="1" t="s">
        <v>15823</v>
      </c>
      <c r="G918" s="1" t="s">
        <v>16919</v>
      </c>
      <c r="H918" s="1" t="s">
        <v>18024</v>
      </c>
      <c r="I918" s="1" t="s">
        <v>10814</v>
      </c>
      <c r="J918" s="1"/>
      <c r="K918" s="1" t="s">
        <v>18458</v>
      </c>
      <c r="L918" s="1" t="s">
        <v>916</v>
      </c>
      <c r="M918" s="1" t="s">
        <v>12400</v>
      </c>
      <c r="N918" s="1" t="s">
        <v>13154</v>
      </c>
      <c r="O918" s="1" t="s">
        <v>916</v>
      </c>
      <c r="P918" s="1" t="s">
        <v>18671</v>
      </c>
      <c r="Q918" s="1" t="s">
        <v>19320</v>
      </c>
      <c r="R918" s="1" t="s">
        <v>13990</v>
      </c>
      <c r="S918" s="1" t="s">
        <v>916</v>
      </c>
      <c r="T918" s="1"/>
      <c r="U918" s="1"/>
      <c r="V918" s="1" t="s">
        <v>14000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7551</v>
      </c>
      <c r="H919" s="1" t="s">
        <v>9162</v>
      </c>
      <c r="I919" s="1" t="s">
        <v>10815</v>
      </c>
      <c r="J919" s="1"/>
      <c r="K919" s="1" t="s">
        <v>18458</v>
      </c>
      <c r="L919" s="1" t="s">
        <v>917</v>
      </c>
      <c r="M919" s="1" t="s">
        <v>12401</v>
      </c>
      <c r="N919" s="1" t="s">
        <v>13154</v>
      </c>
      <c r="O919" s="1" t="s">
        <v>917</v>
      </c>
      <c r="P919" s="1" t="s">
        <v>18671</v>
      </c>
      <c r="Q919" s="1" t="s">
        <v>19321</v>
      </c>
      <c r="R919" s="1" t="s">
        <v>13990</v>
      </c>
      <c r="S919" s="1" t="s">
        <v>917</v>
      </c>
      <c r="T919" s="1"/>
      <c r="U919" s="1"/>
      <c r="V919" s="1" t="s">
        <v>14000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14718</v>
      </c>
      <c r="F920" s="1" t="s">
        <v>15824</v>
      </c>
      <c r="G920" s="1" t="s">
        <v>16920</v>
      </c>
      <c r="H920" s="1" t="s">
        <v>18025</v>
      </c>
      <c r="I920" s="1" t="s">
        <v>10816</v>
      </c>
      <c r="J920" s="1"/>
      <c r="K920" s="1" t="s">
        <v>18458</v>
      </c>
      <c r="L920" s="1" t="s">
        <v>918</v>
      </c>
      <c r="M920" s="1" t="s">
        <v>12402</v>
      </c>
      <c r="N920" s="1" t="s">
        <v>13154</v>
      </c>
      <c r="O920" s="1" t="s">
        <v>918</v>
      </c>
      <c r="P920" s="1" t="s">
        <v>18671</v>
      </c>
      <c r="Q920" s="1" t="s">
        <v>19322</v>
      </c>
      <c r="R920" s="1" t="s">
        <v>13990</v>
      </c>
      <c r="S920" s="1" t="s">
        <v>918</v>
      </c>
      <c r="T920" s="1"/>
      <c r="U920" s="1"/>
      <c r="V920" s="1" t="s">
        <v>14000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7553</v>
      </c>
      <c r="H921" s="1" t="s">
        <v>9184</v>
      </c>
      <c r="I921" s="1" t="s">
        <v>10817</v>
      </c>
      <c r="J921" s="1"/>
      <c r="K921" s="1" t="s">
        <v>18458</v>
      </c>
      <c r="L921" s="1" t="s">
        <v>919</v>
      </c>
      <c r="M921" s="1" t="s">
        <v>12403</v>
      </c>
      <c r="N921" s="1" t="s">
        <v>13154</v>
      </c>
      <c r="O921" s="1" t="s">
        <v>919</v>
      </c>
      <c r="P921" s="1" t="s">
        <v>18671</v>
      </c>
      <c r="Q921" s="1" t="s">
        <v>19323</v>
      </c>
      <c r="R921" s="1" t="s">
        <v>13990</v>
      </c>
      <c r="S921" s="1" t="s">
        <v>919</v>
      </c>
      <c r="T921" s="1"/>
      <c r="U921" s="1"/>
      <c r="V921" s="1" t="s">
        <v>14000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14719</v>
      </c>
      <c r="F922" s="1" t="s">
        <v>15825</v>
      </c>
      <c r="G922" s="1" t="s">
        <v>16921</v>
      </c>
      <c r="H922" s="1" t="s">
        <v>18018</v>
      </c>
      <c r="I922" s="1" t="s">
        <v>10818</v>
      </c>
      <c r="J922" s="1"/>
      <c r="K922" s="1" t="s">
        <v>18458</v>
      </c>
      <c r="L922" s="1" t="s">
        <v>920</v>
      </c>
      <c r="M922" s="1" t="s">
        <v>12404</v>
      </c>
      <c r="N922" s="1" t="s">
        <v>13154</v>
      </c>
      <c r="O922" s="1" t="s">
        <v>920</v>
      </c>
      <c r="P922" s="1" t="s">
        <v>18672</v>
      </c>
      <c r="Q922" s="1" t="s">
        <v>18672</v>
      </c>
      <c r="R922" s="1" t="s">
        <v>13990</v>
      </c>
      <c r="S922" s="1" t="s">
        <v>920</v>
      </c>
      <c r="T922" s="1"/>
      <c r="U922" s="1" t="s">
        <v>20015</v>
      </c>
      <c r="V922" s="1" t="s">
        <v>14000</v>
      </c>
      <c r="W922" s="1" t="s">
        <v>920</v>
      </c>
      <c r="X922" s="1" t="s">
        <v>20149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5943</v>
      </c>
      <c r="G923" s="1" t="s">
        <v>7555</v>
      </c>
      <c r="H923" s="1" t="s">
        <v>9185</v>
      </c>
      <c r="I923" s="1" t="s">
        <v>10819</v>
      </c>
      <c r="J923" s="1"/>
      <c r="K923" s="1" t="s">
        <v>18458</v>
      </c>
      <c r="L923" s="1" t="s">
        <v>921</v>
      </c>
      <c r="M923" s="1" t="s">
        <v>12405</v>
      </c>
      <c r="N923" s="1" t="s">
        <v>13154</v>
      </c>
      <c r="O923" s="1" t="s">
        <v>921</v>
      </c>
      <c r="P923" s="1" t="s">
        <v>18673</v>
      </c>
      <c r="Q923" s="1" t="s">
        <v>19324</v>
      </c>
      <c r="R923" s="1" t="s">
        <v>13990</v>
      </c>
      <c r="S923" s="1" t="s">
        <v>921</v>
      </c>
      <c r="T923" s="1" t="s">
        <v>19815</v>
      </c>
      <c r="U923" s="1"/>
      <c r="V923" s="1" t="s">
        <v>14000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14720</v>
      </c>
      <c r="F924" s="1" t="s">
        <v>15826</v>
      </c>
      <c r="G924" s="1" t="s">
        <v>16922</v>
      </c>
      <c r="H924" s="1" t="s">
        <v>18026</v>
      </c>
      <c r="I924" s="1" t="s">
        <v>10358</v>
      </c>
      <c r="J924" s="1"/>
      <c r="K924" s="1" t="s">
        <v>18458</v>
      </c>
      <c r="L924" s="1" t="s">
        <v>922</v>
      </c>
      <c r="M924" s="1" t="s">
        <v>12406</v>
      </c>
      <c r="N924" s="1" t="s">
        <v>13154</v>
      </c>
      <c r="O924" s="1" t="s">
        <v>922</v>
      </c>
      <c r="P924" s="1" t="s">
        <v>18673</v>
      </c>
      <c r="Q924" s="1" t="s">
        <v>19325</v>
      </c>
      <c r="R924" s="1" t="s">
        <v>13990</v>
      </c>
      <c r="S924" s="1" t="s">
        <v>922</v>
      </c>
      <c r="T924" s="1"/>
      <c r="U924" s="1"/>
      <c r="V924" s="1" t="s">
        <v>14000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14721</v>
      </c>
      <c r="F925" s="1" t="s">
        <v>15827</v>
      </c>
      <c r="G925" s="1" t="s">
        <v>16923</v>
      </c>
      <c r="H925" s="1" t="s">
        <v>18027</v>
      </c>
      <c r="I925" s="1" t="s">
        <v>10820</v>
      </c>
      <c r="J925" s="1"/>
      <c r="K925" s="1" t="s">
        <v>18458</v>
      </c>
      <c r="L925" s="1" t="s">
        <v>923</v>
      </c>
      <c r="M925" s="1" t="s">
        <v>12407</v>
      </c>
      <c r="N925" s="1" t="s">
        <v>13154</v>
      </c>
      <c r="O925" s="1" t="s">
        <v>923</v>
      </c>
      <c r="P925" s="1" t="s">
        <v>18673</v>
      </c>
      <c r="Q925" s="1" t="s">
        <v>19326</v>
      </c>
      <c r="R925" s="1" t="s">
        <v>13990</v>
      </c>
      <c r="S925" s="1" t="s">
        <v>923</v>
      </c>
      <c r="T925" s="1"/>
      <c r="U925" s="1"/>
      <c r="V925" s="1" t="s">
        <v>14000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14722</v>
      </c>
      <c r="F926" s="1" t="s">
        <v>15828</v>
      </c>
      <c r="G926" s="1" t="s">
        <v>16924</v>
      </c>
      <c r="H926" s="1" t="s">
        <v>18028</v>
      </c>
      <c r="I926" s="1" t="s">
        <v>10821</v>
      </c>
      <c r="J926" s="1"/>
      <c r="K926" s="1" t="s">
        <v>18458</v>
      </c>
      <c r="L926" s="1" t="s">
        <v>924</v>
      </c>
      <c r="M926" s="1" t="s">
        <v>12408</v>
      </c>
      <c r="N926" s="1" t="s">
        <v>13154</v>
      </c>
      <c r="O926" s="1" t="s">
        <v>924</v>
      </c>
      <c r="P926" s="1" t="s">
        <v>18674</v>
      </c>
      <c r="Q926" s="1" t="s">
        <v>18674</v>
      </c>
      <c r="R926" s="1" t="s">
        <v>13990</v>
      </c>
      <c r="S926" s="1" t="s">
        <v>924</v>
      </c>
      <c r="T926" s="1"/>
      <c r="U926" s="1" t="s">
        <v>20016</v>
      </c>
      <c r="V926" s="1" t="s">
        <v>14000</v>
      </c>
      <c r="W926" s="1" t="s">
        <v>924</v>
      </c>
      <c r="X926" s="1"/>
      <c r="Y926" t="s">
        <v>20257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14723</v>
      </c>
      <c r="F927" s="1" t="s">
        <v>15829</v>
      </c>
      <c r="G927" s="1" t="s">
        <v>16925</v>
      </c>
      <c r="H927" s="1" t="s">
        <v>18029</v>
      </c>
      <c r="I927" s="1" t="s">
        <v>10822</v>
      </c>
      <c r="J927" s="1"/>
      <c r="K927" s="1" t="s">
        <v>18458</v>
      </c>
      <c r="L927" s="1" t="s">
        <v>925</v>
      </c>
      <c r="M927" s="1" t="s">
        <v>12409</v>
      </c>
      <c r="N927" s="1" t="s">
        <v>13154</v>
      </c>
      <c r="O927" s="1" t="s">
        <v>925</v>
      </c>
      <c r="P927" s="1" t="s">
        <v>18674</v>
      </c>
      <c r="Q927" s="1" t="s">
        <v>18674</v>
      </c>
      <c r="R927" s="1" t="s">
        <v>13990</v>
      </c>
      <c r="S927" s="1" t="s">
        <v>925</v>
      </c>
      <c r="T927" s="1"/>
      <c r="U927" s="1"/>
      <c r="V927" s="1" t="s">
        <v>14000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14724</v>
      </c>
      <c r="F928" s="1" t="s">
        <v>15830</v>
      </c>
      <c r="G928" s="1" t="s">
        <v>16926</v>
      </c>
      <c r="H928" s="1" t="s">
        <v>18030</v>
      </c>
      <c r="I928" s="1" t="s">
        <v>10823</v>
      </c>
      <c r="J928" s="1"/>
      <c r="K928" s="1" t="s">
        <v>18458</v>
      </c>
      <c r="L928" s="1" t="s">
        <v>926</v>
      </c>
      <c r="M928" s="1" t="s">
        <v>12410</v>
      </c>
      <c r="N928" s="1" t="s">
        <v>13154</v>
      </c>
      <c r="O928" s="1" t="s">
        <v>926</v>
      </c>
      <c r="P928" s="1" t="s">
        <v>18674</v>
      </c>
      <c r="Q928" s="1" t="s">
        <v>18674</v>
      </c>
      <c r="R928" s="1" t="s">
        <v>13990</v>
      </c>
      <c r="S928" s="1" t="s">
        <v>926</v>
      </c>
      <c r="T928" s="1"/>
      <c r="U928" s="1"/>
      <c r="V928" s="1" t="s">
        <v>14000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14725</v>
      </c>
      <c r="F929" s="1" t="s">
        <v>15831</v>
      </c>
      <c r="G929" s="1" t="s">
        <v>16927</v>
      </c>
      <c r="H929" s="1" t="s">
        <v>18031</v>
      </c>
      <c r="I929" s="1" t="s">
        <v>10824</v>
      </c>
      <c r="J929" s="1"/>
      <c r="K929" s="1" t="s">
        <v>18458</v>
      </c>
      <c r="L929" s="1" t="s">
        <v>927</v>
      </c>
      <c r="M929" s="1" t="s">
        <v>12411</v>
      </c>
      <c r="N929" s="1" t="s">
        <v>13154</v>
      </c>
      <c r="O929" s="1" t="s">
        <v>927</v>
      </c>
      <c r="P929" s="1" t="s">
        <v>18674</v>
      </c>
      <c r="Q929" s="1" t="s">
        <v>18674</v>
      </c>
      <c r="R929" s="1" t="s">
        <v>13990</v>
      </c>
      <c r="S929" s="1" t="s">
        <v>927</v>
      </c>
      <c r="T929" s="1"/>
      <c r="U929" s="1"/>
      <c r="V929" s="1" t="s">
        <v>14000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5950</v>
      </c>
      <c r="G930" s="1" t="s">
        <v>7562</v>
      </c>
      <c r="H930" s="1" t="s">
        <v>9192</v>
      </c>
      <c r="I930" s="1" t="s">
        <v>10825</v>
      </c>
      <c r="J930" s="1"/>
      <c r="K930" s="1" t="s">
        <v>18458</v>
      </c>
      <c r="L930" s="1" t="s">
        <v>928</v>
      </c>
      <c r="M930" s="1" t="s">
        <v>12412</v>
      </c>
      <c r="N930" s="1" t="s">
        <v>13154</v>
      </c>
      <c r="O930" s="1" t="s">
        <v>928</v>
      </c>
      <c r="P930" s="1" t="s">
        <v>18675</v>
      </c>
      <c r="Q930" s="1" t="s">
        <v>19327</v>
      </c>
      <c r="R930" s="1" t="s">
        <v>13990</v>
      </c>
      <c r="S930" s="1" t="s">
        <v>928</v>
      </c>
      <c r="T930" s="1" t="s">
        <v>19816</v>
      </c>
      <c r="U930" s="1"/>
      <c r="V930" s="1" t="s">
        <v>14000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14726</v>
      </c>
      <c r="F931" s="1" t="s">
        <v>15832</v>
      </c>
      <c r="G931" s="1" t="s">
        <v>16928</v>
      </c>
      <c r="H931" s="1" t="s">
        <v>18027</v>
      </c>
      <c r="I931" s="1" t="s">
        <v>10826</v>
      </c>
      <c r="J931" s="1"/>
      <c r="K931" s="1" t="s">
        <v>18458</v>
      </c>
      <c r="L931" s="1" t="s">
        <v>929</v>
      </c>
      <c r="M931" s="1" t="s">
        <v>12413</v>
      </c>
      <c r="N931" s="1" t="s">
        <v>13154</v>
      </c>
      <c r="O931" s="1" t="s">
        <v>929</v>
      </c>
      <c r="P931" s="1" t="s">
        <v>18675</v>
      </c>
      <c r="Q931" s="1" t="s">
        <v>19328</v>
      </c>
      <c r="R931" s="1" t="s">
        <v>13990</v>
      </c>
      <c r="S931" s="1" t="s">
        <v>929</v>
      </c>
      <c r="T931" s="1"/>
      <c r="U931" s="1"/>
      <c r="V931" s="1" t="s">
        <v>14000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7564</v>
      </c>
      <c r="H932" s="1" t="s">
        <v>9193</v>
      </c>
      <c r="I932" s="1" t="s">
        <v>10827</v>
      </c>
      <c r="J932" s="1"/>
      <c r="K932" s="1" t="s">
        <v>18458</v>
      </c>
      <c r="L932" s="1" t="s">
        <v>930</v>
      </c>
      <c r="M932" s="1" t="s">
        <v>12414</v>
      </c>
      <c r="N932" s="1" t="s">
        <v>13154</v>
      </c>
      <c r="O932" s="1" t="s">
        <v>930</v>
      </c>
      <c r="P932" s="1" t="s">
        <v>18675</v>
      </c>
      <c r="Q932" s="1" t="s">
        <v>19329</v>
      </c>
      <c r="R932" s="1" t="s">
        <v>13990</v>
      </c>
      <c r="S932" s="1" t="s">
        <v>930</v>
      </c>
      <c r="T932" s="1"/>
      <c r="U932" s="1"/>
      <c r="V932" s="1" t="s">
        <v>14000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14727</v>
      </c>
      <c r="F933" s="1" t="s">
        <v>14727</v>
      </c>
      <c r="G933" s="1" t="s">
        <v>16929</v>
      </c>
      <c r="H933" s="1" t="s">
        <v>18032</v>
      </c>
      <c r="I933" s="1" t="s">
        <v>10828</v>
      </c>
      <c r="J933" s="1"/>
      <c r="K933" s="1" t="s">
        <v>18458</v>
      </c>
      <c r="L933" s="1" t="s">
        <v>931</v>
      </c>
      <c r="M933" s="1" t="s">
        <v>12415</v>
      </c>
      <c r="N933" s="1" t="s">
        <v>13154</v>
      </c>
      <c r="O933" s="1" t="s">
        <v>931</v>
      </c>
      <c r="P933" s="1" t="s">
        <v>18676</v>
      </c>
      <c r="Q933" s="1" t="s">
        <v>18676</v>
      </c>
      <c r="R933" s="1" t="s">
        <v>13990</v>
      </c>
      <c r="S933" s="1" t="s">
        <v>931</v>
      </c>
      <c r="T933" s="1"/>
      <c r="U933" s="1" t="s">
        <v>20017</v>
      </c>
      <c r="V933" s="1" t="s">
        <v>14000</v>
      </c>
      <c r="W933" s="1" t="s">
        <v>931</v>
      </c>
      <c r="X933" s="1"/>
      <c r="Y933" t="s">
        <v>20258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14728</v>
      </c>
      <c r="F934" s="1" t="s">
        <v>15833</v>
      </c>
      <c r="G934" s="1" t="s">
        <v>16930</v>
      </c>
      <c r="H934" s="1" t="s">
        <v>18033</v>
      </c>
      <c r="I934" s="1" t="s">
        <v>10829</v>
      </c>
      <c r="J934" s="1"/>
      <c r="K934" s="1" t="s">
        <v>18458</v>
      </c>
      <c r="L934" s="1" t="s">
        <v>932</v>
      </c>
      <c r="M934" s="1" t="s">
        <v>12416</v>
      </c>
      <c r="N934" s="1" t="s">
        <v>13154</v>
      </c>
      <c r="O934" s="1" t="s">
        <v>932</v>
      </c>
      <c r="P934" s="1" t="s">
        <v>18676</v>
      </c>
      <c r="Q934" s="1" t="s">
        <v>18676</v>
      </c>
      <c r="R934" s="1" t="s">
        <v>13990</v>
      </c>
      <c r="S934" s="1" t="s">
        <v>932</v>
      </c>
      <c r="T934" s="1"/>
      <c r="U934" s="1"/>
      <c r="V934" s="1" t="s">
        <v>14000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14729</v>
      </c>
      <c r="F935" s="1" t="s">
        <v>15834</v>
      </c>
      <c r="G935" s="1" t="s">
        <v>16931</v>
      </c>
      <c r="H935" s="1" t="s">
        <v>18034</v>
      </c>
      <c r="I935" s="1" t="s">
        <v>10830</v>
      </c>
      <c r="J935" s="1"/>
      <c r="K935" s="1" t="s">
        <v>18458</v>
      </c>
      <c r="L935" s="1" t="s">
        <v>933</v>
      </c>
      <c r="M935" s="1" t="s">
        <v>12417</v>
      </c>
      <c r="N935" s="1" t="s">
        <v>13154</v>
      </c>
      <c r="O935" s="1" t="s">
        <v>933</v>
      </c>
      <c r="P935" s="1" t="s">
        <v>18676</v>
      </c>
      <c r="Q935" s="1" t="s">
        <v>18676</v>
      </c>
      <c r="R935" s="1" t="s">
        <v>13990</v>
      </c>
      <c r="S935" s="1" t="s">
        <v>933</v>
      </c>
      <c r="T935" s="1"/>
      <c r="U935" s="1"/>
      <c r="V935" s="1" t="s">
        <v>14000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14730</v>
      </c>
      <c r="F936" s="1" t="s">
        <v>15835</v>
      </c>
      <c r="G936" s="1" t="s">
        <v>16932</v>
      </c>
      <c r="H936" s="1" t="s">
        <v>18035</v>
      </c>
      <c r="I936" s="1" t="s">
        <v>10831</v>
      </c>
      <c r="J936" s="1"/>
      <c r="K936" s="1" t="s">
        <v>18458</v>
      </c>
      <c r="L936" s="1" t="s">
        <v>934</v>
      </c>
      <c r="M936" s="1" t="s">
        <v>12418</v>
      </c>
      <c r="N936" s="1" t="s">
        <v>13154</v>
      </c>
      <c r="O936" s="1" t="s">
        <v>934</v>
      </c>
      <c r="P936" s="1" t="s">
        <v>18676</v>
      </c>
      <c r="Q936" s="1" t="s">
        <v>18676</v>
      </c>
      <c r="R936" s="1" t="s">
        <v>13990</v>
      </c>
      <c r="S936" s="1" t="s">
        <v>934</v>
      </c>
      <c r="T936" s="1"/>
      <c r="U936" s="1"/>
      <c r="V936" s="1" t="s">
        <v>14000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14731</v>
      </c>
      <c r="F937" s="1" t="s">
        <v>15836</v>
      </c>
      <c r="G937" s="1" t="s">
        <v>16933</v>
      </c>
      <c r="H937" s="1" t="s">
        <v>18036</v>
      </c>
      <c r="I937" s="1" t="s">
        <v>10832</v>
      </c>
      <c r="J937" s="1"/>
      <c r="K937" s="1" t="s">
        <v>18458</v>
      </c>
      <c r="L937" s="1" t="s">
        <v>935</v>
      </c>
      <c r="M937" s="1" t="s">
        <v>12419</v>
      </c>
      <c r="N937" s="1" t="s">
        <v>13154</v>
      </c>
      <c r="O937" s="1" t="s">
        <v>935</v>
      </c>
      <c r="P937" s="1" t="s">
        <v>18676</v>
      </c>
      <c r="Q937" s="1" t="s">
        <v>18676</v>
      </c>
      <c r="R937" s="1" t="s">
        <v>13990</v>
      </c>
      <c r="S937" s="1" t="s">
        <v>935</v>
      </c>
      <c r="T937" s="1"/>
      <c r="U937" s="1"/>
      <c r="V937" s="1" t="s">
        <v>14000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14732</v>
      </c>
      <c r="F938" s="1" t="s">
        <v>15837</v>
      </c>
      <c r="G938" s="1" t="s">
        <v>16934</v>
      </c>
      <c r="H938" s="1" t="s">
        <v>18037</v>
      </c>
      <c r="I938" s="1" t="s">
        <v>10833</v>
      </c>
      <c r="J938" s="1"/>
      <c r="K938" s="1" t="s">
        <v>18458</v>
      </c>
      <c r="L938" s="1" t="s">
        <v>936</v>
      </c>
      <c r="M938" s="1" t="s">
        <v>12420</v>
      </c>
      <c r="N938" s="1" t="s">
        <v>13154</v>
      </c>
      <c r="O938" s="1" t="s">
        <v>936</v>
      </c>
      <c r="P938" s="1" t="s">
        <v>18676</v>
      </c>
      <c r="Q938" s="1" t="s">
        <v>18676</v>
      </c>
      <c r="R938" s="1" t="s">
        <v>13990</v>
      </c>
      <c r="S938" s="1" t="s">
        <v>936</v>
      </c>
      <c r="T938" s="1"/>
      <c r="U938" s="1"/>
      <c r="V938" s="1" t="s">
        <v>14000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14733</v>
      </c>
      <c r="F939" s="1" t="s">
        <v>15838</v>
      </c>
      <c r="G939" s="1" t="s">
        <v>16935</v>
      </c>
      <c r="H939" s="1" t="s">
        <v>18038</v>
      </c>
      <c r="I939" s="1" t="s">
        <v>10834</v>
      </c>
      <c r="J939" s="1"/>
      <c r="K939" s="1" t="s">
        <v>18458</v>
      </c>
      <c r="L939" s="1" t="s">
        <v>937</v>
      </c>
      <c r="M939" s="1" t="s">
        <v>12421</v>
      </c>
      <c r="N939" s="1" t="s">
        <v>13154</v>
      </c>
      <c r="O939" s="1" t="s">
        <v>937</v>
      </c>
      <c r="P939" s="1" t="s">
        <v>18677</v>
      </c>
      <c r="Q939" s="1" t="s">
        <v>19330</v>
      </c>
      <c r="R939" s="1" t="s">
        <v>13990</v>
      </c>
      <c r="S939" s="1" t="s">
        <v>937</v>
      </c>
      <c r="T939" s="1" t="s">
        <v>19817</v>
      </c>
      <c r="U939" s="1"/>
      <c r="V939" s="1" t="s">
        <v>14000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14734</v>
      </c>
      <c r="F940" s="1" t="s">
        <v>15839</v>
      </c>
      <c r="G940" s="1" t="s">
        <v>16936</v>
      </c>
      <c r="H940" s="1" t="s">
        <v>18039</v>
      </c>
      <c r="I940" s="1" t="s">
        <v>10835</v>
      </c>
      <c r="J940" s="1"/>
      <c r="K940" s="1" t="s">
        <v>18458</v>
      </c>
      <c r="L940" s="1" t="s">
        <v>938</v>
      </c>
      <c r="M940" s="1" t="s">
        <v>12422</v>
      </c>
      <c r="N940" s="1" t="s">
        <v>13154</v>
      </c>
      <c r="O940" s="1" t="s">
        <v>938</v>
      </c>
      <c r="P940" s="1" t="s">
        <v>18677</v>
      </c>
      <c r="Q940" s="1" t="s">
        <v>19331</v>
      </c>
      <c r="R940" s="1" t="s">
        <v>13990</v>
      </c>
      <c r="S940" s="1" t="s">
        <v>938</v>
      </c>
      <c r="T940" s="1"/>
      <c r="U940" s="1"/>
      <c r="V940" s="1" t="s">
        <v>14000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14735</v>
      </c>
      <c r="F941" s="1" t="s">
        <v>15840</v>
      </c>
      <c r="G941" s="1" t="s">
        <v>16937</v>
      </c>
      <c r="H941" s="1" t="s">
        <v>18040</v>
      </c>
      <c r="I941" s="1" t="s">
        <v>10836</v>
      </c>
      <c r="J941" s="1"/>
      <c r="K941" s="1" t="s">
        <v>18458</v>
      </c>
      <c r="L941" s="1" t="s">
        <v>939</v>
      </c>
      <c r="M941" s="1" t="s">
        <v>12423</v>
      </c>
      <c r="N941" s="1" t="s">
        <v>13154</v>
      </c>
      <c r="O941" s="1" t="s">
        <v>939</v>
      </c>
      <c r="P941" s="1" t="s">
        <v>18677</v>
      </c>
      <c r="Q941" s="1" t="s">
        <v>19332</v>
      </c>
      <c r="R941" s="1" t="s">
        <v>13990</v>
      </c>
      <c r="S941" s="1" t="s">
        <v>939</v>
      </c>
      <c r="T941" s="1"/>
      <c r="U941" s="1"/>
      <c r="V941" s="1" t="s">
        <v>14000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14736</v>
      </c>
      <c r="F942" s="1" t="s">
        <v>14736</v>
      </c>
      <c r="G942" s="1" t="s">
        <v>16938</v>
      </c>
      <c r="H942" s="1" t="s">
        <v>18041</v>
      </c>
      <c r="I942" s="1" t="s">
        <v>10837</v>
      </c>
      <c r="J942" s="1"/>
      <c r="K942" s="1" t="s">
        <v>18458</v>
      </c>
      <c r="L942" s="1" t="s">
        <v>940</v>
      </c>
      <c r="M942" s="1" t="s">
        <v>12424</v>
      </c>
      <c r="N942" s="1" t="s">
        <v>13154</v>
      </c>
      <c r="O942" s="1" t="s">
        <v>940</v>
      </c>
      <c r="P942" s="1" t="s">
        <v>18678</v>
      </c>
      <c r="Q942" s="1" t="s">
        <v>18678</v>
      </c>
      <c r="R942" s="1" t="s">
        <v>13990</v>
      </c>
      <c r="S942" s="1" t="s">
        <v>940</v>
      </c>
      <c r="T942" s="1"/>
      <c r="U942" s="1" t="s">
        <v>20018</v>
      </c>
      <c r="V942" s="1" t="s">
        <v>14000</v>
      </c>
      <c r="W942" s="1" t="s">
        <v>940</v>
      </c>
      <c r="X942" s="1"/>
      <c r="Y942" t="s">
        <v>20259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7575</v>
      </c>
      <c r="H943" s="1" t="s">
        <v>9204</v>
      </c>
      <c r="I943" s="1" t="s">
        <v>10838</v>
      </c>
      <c r="J943" s="1"/>
      <c r="K943" s="1" t="s">
        <v>18458</v>
      </c>
      <c r="L943" s="1" t="s">
        <v>941</v>
      </c>
      <c r="M943" s="1" t="s">
        <v>12425</v>
      </c>
      <c r="N943" s="1" t="s">
        <v>13154</v>
      </c>
      <c r="O943" s="1" t="s">
        <v>941</v>
      </c>
      <c r="P943" s="1" t="s">
        <v>18678</v>
      </c>
      <c r="Q943" s="1" t="s">
        <v>18678</v>
      </c>
      <c r="R943" s="1" t="s">
        <v>13990</v>
      </c>
      <c r="S943" s="1" t="s">
        <v>941</v>
      </c>
      <c r="T943" s="1"/>
      <c r="U943" s="1"/>
      <c r="V943" s="1" t="s">
        <v>14000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14737</v>
      </c>
      <c r="F944" s="1" t="s">
        <v>15841</v>
      </c>
      <c r="G944" s="1" t="s">
        <v>16939</v>
      </c>
      <c r="H944" s="1" t="s">
        <v>18042</v>
      </c>
      <c r="I944" s="1" t="s">
        <v>10839</v>
      </c>
      <c r="J944" s="1"/>
      <c r="K944" s="1" t="s">
        <v>18458</v>
      </c>
      <c r="L944" s="1" t="s">
        <v>942</v>
      </c>
      <c r="M944" s="1" t="s">
        <v>12426</v>
      </c>
      <c r="N944" s="1" t="s">
        <v>13154</v>
      </c>
      <c r="O944" s="1" t="s">
        <v>942</v>
      </c>
      <c r="P944" s="1" t="s">
        <v>18678</v>
      </c>
      <c r="Q944" s="1" t="s">
        <v>18678</v>
      </c>
      <c r="R944" s="1" t="s">
        <v>13990</v>
      </c>
      <c r="S944" s="1" t="s">
        <v>942</v>
      </c>
      <c r="T944" s="1"/>
      <c r="U944" s="1"/>
      <c r="V944" s="1" t="s">
        <v>14000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14738</v>
      </c>
      <c r="F945" s="1" t="s">
        <v>15842</v>
      </c>
      <c r="G945" s="1" t="s">
        <v>16940</v>
      </c>
      <c r="H945" s="1" t="s">
        <v>18043</v>
      </c>
      <c r="I945" s="1" t="s">
        <v>10840</v>
      </c>
      <c r="J945" s="1"/>
      <c r="K945" s="1" t="s">
        <v>18458</v>
      </c>
      <c r="L945" s="1" t="s">
        <v>943</v>
      </c>
      <c r="M945" s="1" t="s">
        <v>12427</v>
      </c>
      <c r="N945" s="1" t="s">
        <v>13154</v>
      </c>
      <c r="O945" s="1" t="s">
        <v>943</v>
      </c>
      <c r="P945" s="1" t="s">
        <v>18678</v>
      </c>
      <c r="Q945" s="1" t="s">
        <v>18678</v>
      </c>
      <c r="R945" s="1" t="s">
        <v>13990</v>
      </c>
      <c r="S945" s="1" t="s">
        <v>943</v>
      </c>
      <c r="T945" s="1"/>
      <c r="U945" s="1"/>
      <c r="V945" s="1" t="s">
        <v>14000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14739</v>
      </c>
      <c r="F946" s="1" t="s">
        <v>15843</v>
      </c>
      <c r="G946" s="1" t="s">
        <v>16941</v>
      </c>
      <c r="H946" s="1" t="s">
        <v>18044</v>
      </c>
      <c r="I946" s="1" t="s">
        <v>10841</v>
      </c>
      <c r="J946" s="1"/>
      <c r="K946" s="1" t="s">
        <v>18458</v>
      </c>
      <c r="L946" s="1" t="s">
        <v>944</v>
      </c>
      <c r="M946" s="1" t="s">
        <v>12428</v>
      </c>
      <c r="N946" s="1" t="s">
        <v>13154</v>
      </c>
      <c r="O946" s="1" t="s">
        <v>944</v>
      </c>
      <c r="P946" s="1" t="s">
        <v>18678</v>
      </c>
      <c r="Q946" s="1" t="s">
        <v>18678</v>
      </c>
      <c r="R946" s="1" t="s">
        <v>13990</v>
      </c>
      <c r="S946" s="1" t="s">
        <v>944</v>
      </c>
      <c r="T946" s="1"/>
      <c r="U946" s="1"/>
      <c r="V946" s="1" t="s">
        <v>14000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14740</v>
      </c>
      <c r="F947" s="1" t="s">
        <v>15844</v>
      </c>
      <c r="G947" s="1" t="s">
        <v>16942</v>
      </c>
      <c r="H947" s="1" t="s">
        <v>18045</v>
      </c>
      <c r="I947" s="1" t="s">
        <v>10842</v>
      </c>
      <c r="J947" s="1"/>
      <c r="K947" s="1" t="s">
        <v>18458</v>
      </c>
      <c r="L947" s="1" t="s">
        <v>945</v>
      </c>
      <c r="M947" s="1" t="s">
        <v>12429</v>
      </c>
      <c r="N947" s="1" t="s">
        <v>13154</v>
      </c>
      <c r="O947" s="1" t="s">
        <v>945</v>
      </c>
      <c r="P947" s="1" t="s">
        <v>18678</v>
      </c>
      <c r="Q947" s="1" t="s">
        <v>18678</v>
      </c>
      <c r="R947" s="1" t="s">
        <v>13990</v>
      </c>
      <c r="S947" s="1" t="s">
        <v>945</v>
      </c>
      <c r="T947" s="1"/>
      <c r="U947" s="1"/>
      <c r="V947" s="1" t="s">
        <v>14000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14741</v>
      </c>
      <c r="F948" s="1" t="s">
        <v>15845</v>
      </c>
      <c r="G948" s="1" t="s">
        <v>16943</v>
      </c>
      <c r="H948" s="1" t="s">
        <v>18046</v>
      </c>
      <c r="I948" s="1" t="s">
        <v>10843</v>
      </c>
      <c r="J948" s="1"/>
      <c r="K948" s="1" t="s">
        <v>18458</v>
      </c>
      <c r="L948" s="1" t="s">
        <v>946</v>
      </c>
      <c r="M948" s="1" t="s">
        <v>12430</v>
      </c>
      <c r="N948" s="1" t="s">
        <v>13154</v>
      </c>
      <c r="O948" s="1" t="s">
        <v>946</v>
      </c>
      <c r="P948" s="1" t="s">
        <v>18679</v>
      </c>
      <c r="Q948" s="1" t="s">
        <v>19333</v>
      </c>
      <c r="R948" s="1" t="s">
        <v>13990</v>
      </c>
      <c r="S948" s="1" t="s">
        <v>946</v>
      </c>
      <c r="T948" s="1" t="s">
        <v>19818</v>
      </c>
      <c r="U948" s="1"/>
      <c r="V948" s="1" t="s">
        <v>14000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14742</v>
      </c>
      <c r="F949" s="1" t="s">
        <v>15846</v>
      </c>
      <c r="G949" s="1" t="s">
        <v>16944</v>
      </c>
      <c r="H949" s="1" t="s">
        <v>18047</v>
      </c>
      <c r="I949" s="1" t="s">
        <v>10844</v>
      </c>
      <c r="J949" s="1"/>
      <c r="K949" s="1" t="s">
        <v>18458</v>
      </c>
      <c r="L949" s="1" t="s">
        <v>947</v>
      </c>
      <c r="M949" s="1" t="s">
        <v>12431</v>
      </c>
      <c r="N949" s="1" t="s">
        <v>13154</v>
      </c>
      <c r="O949" s="1" t="s">
        <v>947</v>
      </c>
      <c r="P949" s="1" t="s">
        <v>18680</v>
      </c>
      <c r="Q949" s="1" t="s">
        <v>18680</v>
      </c>
      <c r="R949" s="1" t="s">
        <v>13990</v>
      </c>
      <c r="S949" s="1" t="s">
        <v>947</v>
      </c>
      <c r="T949" s="1"/>
      <c r="U949" s="1" t="s">
        <v>20019</v>
      </c>
      <c r="V949" s="1" t="s">
        <v>14000</v>
      </c>
      <c r="W949" s="1" t="s">
        <v>947</v>
      </c>
      <c r="X949" s="1"/>
      <c r="Y949" t="s">
        <v>20260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14743</v>
      </c>
      <c r="F950" s="1" t="s">
        <v>15847</v>
      </c>
      <c r="G950" s="1" t="s">
        <v>16945</v>
      </c>
      <c r="H950" s="1" t="s">
        <v>18048</v>
      </c>
      <c r="I950" s="1" t="s">
        <v>10845</v>
      </c>
      <c r="J950" s="1"/>
      <c r="K950" s="1" t="s">
        <v>18458</v>
      </c>
      <c r="L950" s="1" t="s">
        <v>948</v>
      </c>
      <c r="M950" s="1" t="s">
        <v>12432</v>
      </c>
      <c r="N950" s="1" t="s">
        <v>13154</v>
      </c>
      <c r="O950" s="1" t="s">
        <v>948</v>
      </c>
      <c r="P950" s="1" t="s">
        <v>18680</v>
      </c>
      <c r="Q950" s="1" t="s">
        <v>18680</v>
      </c>
      <c r="R950" s="1" t="s">
        <v>13990</v>
      </c>
      <c r="S950" s="1" t="s">
        <v>948</v>
      </c>
      <c r="T950" s="1"/>
      <c r="U950" s="1"/>
      <c r="V950" s="1" t="s">
        <v>14000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14744</v>
      </c>
      <c r="F951" s="1" t="s">
        <v>15848</v>
      </c>
      <c r="G951" s="1" t="s">
        <v>16946</v>
      </c>
      <c r="H951" s="1" t="s">
        <v>18049</v>
      </c>
      <c r="I951" s="1" t="s">
        <v>10846</v>
      </c>
      <c r="J951" s="1"/>
      <c r="K951" s="1" t="s">
        <v>18458</v>
      </c>
      <c r="L951" s="1" t="s">
        <v>949</v>
      </c>
      <c r="M951" s="1" t="s">
        <v>12433</v>
      </c>
      <c r="N951" s="1" t="s">
        <v>13154</v>
      </c>
      <c r="O951" s="1" t="s">
        <v>949</v>
      </c>
      <c r="P951" s="1" t="s">
        <v>18680</v>
      </c>
      <c r="Q951" s="1" t="s">
        <v>18680</v>
      </c>
      <c r="R951" s="1" t="s">
        <v>13990</v>
      </c>
      <c r="S951" s="1" t="s">
        <v>949</v>
      </c>
      <c r="T951" s="1"/>
      <c r="U951" s="1"/>
      <c r="V951" s="1" t="s">
        <v>14000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14745</v>
      </c>
      <c r="F952" s="1" t="s">
        <v>15849</v>
      </c>
      <c r="G952" s="1" t="s">
        <v>16947</v>
      </c>
      <c r="H952" s="1" t="s">
        <v>18050</v>
      </c>
      <c r="I952" s="1" t="s">
        <v>10847</v>
      </c>
      <c r="J952" s="1"/>
      <c r="K952" s="1" t="s">
        <v>18458</v>
      </c>
      <c r="L952" s="1" t="s">
        <v>950</v>
      </c>
      <c r="M952" s="1" t="s">
        <v>12434</v>
      </c>
      <c r="N952" s="1" t="s">
        <v>13154</v>
      </c>
      <c r="O952" s="1" t="s">
        <v>950</v>
      </c>
      <c r="P952" s="1" t="s">
        <v>18681</v>
      </c>
      <c r="Q952" s="1" t="s">
        <v>19334</v>
      </c>
      <c r="R952" s="1" t="s">
        <v>13990</v>
      </c>
      <c r="S952" s="1" t="s">
        <v>950</v>
      </c>
      <c r="T952" s="1" t="s">
        <v>19819</v>
      </c>
      <c r="U952" s="1"/>
      <c r="V952" s="1" t="s">
        <v>14000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14746</v>
      </c>
      <c r="F953" s="1" t="s">
        <v>15850</v>
      </c>
      <c r="G953" s="1" t="s">
        <v>16948</v>
      </c>
      <c r="H953" s="1" t="s">
        <v>18051</v>
      </c>
      <c r="I953" s="1" t="s">
        <v>10848</v>
      </c>
      <c r="J953" s="1"/>
      <c r="K953" s="1" t="s">
        <v>18458</v>
      </c>
      <c r="L953" s="1" t="s">
        <v>951</v>
      </c>
      <c r="M953" s="1" t="s">
        <v>12435</v>
      </c>
      <c r="N953" s="1" t="s">
        <v>13154</v>
      </c>
      <c r="O953" s="1" t="s">
        <v>951</v>
      </c>
      <c r="P953" s="1" t="s">
        <v>18681</v>
      </c>
      <c r="Q953" s="1" t="s">
        <v>19335</v>
      </c>
      <c r="R953" s="1" t="s">
        <v>13990</v>
      </c>
      <c r="S953" s="1" t="s">
        <v>951</v>
      </c>
      <c r="T953" s="1"/>
      <c r="U953" s="1"/>
      <c r="V953" s="1" t="s">
        <v>14000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7586</v>
      </c>
      <c r="H954" s="1" t="s">
        <v>9215</v>
      </c>
      <c r="I954" s="1" t="s">
        <v>10849</v>
      </c>
      <c r="J954" s="1"/>
      <c r="K954" s="1" t="s">
        <v>18458</v>
      </c>
      <c r="L954" s="1" t="s">
        <v>952</v>
      </c>
      <c r="M954" s="1" t="s">
        <v>12436</v>
      </c>
      <c r="N954" s="1" t="s">
        <v>13154</v>
      </c>
      <c r="O954" s="1" t="s">
        <v>952</v>
      </c>
      <c r="P954" s="1" t="s">
        <v>18682</v>
      </c>
      <c r="Q954" s="1" t="s">
        <v>18682</v>
      </c>
      <c r="R954" s="1" t="s">
        <v>13990</v>
      </c>
      <c r="S954" s="1" t="s">
        <v>952</v>
      </c>
      <c r="T954" s="1"/>
      <c r="U954" s="1" t="s">
        <v>20020</v>
      </c>
      <c r="V954" s="1" t="s">
        <v>14000</v>
      </c>
      <c r="W954" s="1" t="s">
        <v>952</v>
      </c>
      <c r="X954" s="1"/>
      <c r="Y954" t="s">
        <v>20261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7587</v>
      </c>
      <c r="H955" s="1" t="s">
        <v>9216</v>
      </c>
      <c r="I955" s="1" t="s">
        <v>10850</v>
      </c>
      <c r="J955" s="1"/>
      <c r="K955" s="1" t="s">
        <v>18458</v>
      </c>
      <c r="L955" s="1" t="s">
        <v>953</v>
      </c>
      <c r="M955" s="1" t="s">
        <v>12437</v>
      </c>
      <c r="N955" s="1" t="s">
        <v>13154</v>
      </c>
      <c r="O955" s="1" t="s">
        <v>953</v>
      </c>
      <c r="P955" s="1" t="s">
        <v>18682</v>
      </c>
      <c r="Q955" s="1" t="s">
        <v>18682</v>
      </c>
      <c r="R955" s="1" t="s">
        <v>13990</v>
      </c>
      <c r="S955" s="1" t="s">
        <v>953</v>
      </c>
      <c r="T955" s="1"/>
      <c r="U955" s="1"/>
      <c r="V955" s="1" t="s">
        <v>14000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14747</v>
      </c>
      <c r="F956" s="1" t="s">
        <v>15851</v>
      </c>
      <c r="G956" s="1" t="s">
        <v>16949</v>
      </c>
      <c r="H956" s="1" t="s">
        <v>18052</v>
      </c>
      <c r="I956" s="1" t="s">
        <v>10851</v>
      </c>
      <c r="J956" s="1"/>
      <c r="K956" s="1" t="s">
        <v>18458</v>
      </c>
      <c r="L956" s="1" t="s">
        <v>954</v>
      </c>
      <c r="M956" s="1" t="s">
        <v>12438</v>
      </c>
      <c r="N956" s="1" t="s">
        <v>13154</v>
      </c>
      <c r="O956" s="1" t="s">
        <v>954</v>
      </c>
      <c r="P956" s="1" t="s">
        <v>18682</v>
      </c>
      <c r="Q956" s="1" t="s">
        <v>18682</v>
      </c>
      <c r="R956" s="1" t="s">
        <v>13990</v>
      </c>
      <c r="S956" s="1" t="s">
        <v>954</v>
      </c>
      <c r="T956" s="1"/>
      <c r="U956" s="1"/>
      <c r="V956" s="1" t="s">
        <v>14000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7589</v>
      </c>
      <c r="H957" s="1" t="s">
        <v>9218</v>
      </c>
      <c r="I957" s="1" t="s">
        <v>10852</v>
      </c>
      <c r="J957" s="1"/>
      <c r="K957" s="1" t="s">
        <v>18458</v>
      </c>
      <c r="L957" s="1" t="s">
        <v>955</v>
      </c>
      <c r="M957" s="1" t="s">
        <v>12439</v>
      </c>
      <c r="N957" s="1" t="s">
        <v>13154</v>
      </c>
      <c r="O957" s="1" t="s">
        <v>955</v>
      </c>
      <c r="P957" s="1" t="s">
        <v>18683</v>
      </c>
      <c r="Q957" s="1" t="s">
        <v>19336</v>
      </c>
      <c r="R957" s="1" t="s">
        <v>13990</v>
      </c>
      <c r="S957" s="1" t="s">
        <v>955</v>
      </c>
      <c r="T957" s="1" t="s">
        <v>19820</v>
      </c>
      <c r="U957" s="1"/>
      <c r="V957" s="1" t="s">
        <v>14000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14748</v>
      </c>
      <c r="F958" s="1" t="s">
        <v>15852</v>
      </c>
      <c r="G958" s="1" t="s">
        <v>16950</v>
      </c>
      <c r="H958" s="1" t="s">
        <v>18053</v>
      </c>
      <c r="I958" s="1" t="s">
        <v>10373</v>
      </c>
      <c r="J958" s="1"/>
      <c r="K958" s="1" t="s">
        <v>18458</v>
      </c>
      <c r="L958" s="1" t="s">
        <v>956</v>
      </c>
      <c r="M958" s="1" t="s">
        <v>12440</v>
      </c>
      <c r="N958" s="1" t="s">
        <v>13154</v>
      </c>
      <c r="O958" s="1" t="s">
        <v>956</v>
      </c>
      <c r="P958" s="1" t="s">
        <v>18683</v>
      </c>
      <c r="Q958" s="1" t="s">
        <v>19337</v>
      </c>
      <c r="R958" s="1" t="s">
        <v>13990</v>
      </c>
      <c r="S958" s="1" t="s">
        <v>956</v>
      </c>
      <c r="T958" s="1"/>
      <c r="U958" s="1"/>
      <c r="V958" s="1" t="s">
        <v>14000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14749</v>
      </c>
      <c r="F959" s="1" t="s">
        <v>15853</v>
      </c>
      <c r="G959" s="1" t="s">
        <v>16951</v>
      </c>
      <c r="H959" s="1" t="s">
        <v>18054</v>
      </c>
      <c r="I959" s="1" t="s">
        <v>10853</v>
      </c>
      <c r="J959" s="1"/>
      <c r="K959" s="1" t="s">
        <v>18458</v>
      </c>
      <c r="L959" s="1" t="s">
        <v>957</v>
      </c>
      <c r="M959" s="1" t="s">
        <v>12441</v>
      </c>
      <c r="N959" s="1" t="s">
        <v>13154</v>
      </c>
      <c r="O959" s="1" t="s">
        <v>957</v>
      </c>
      <c r="P959" s="1" t="s">
        <v>18683</v>
      </c>
      <c r="Q959" s="1" t="s">
        <v>19338</v>
      </c>
      <c r="R959" s="1" t="s">
        <v>13990</v>
      </c>
      <c r="S959" s="1" t="s">
        <v>957</v>
      </c>
      <c r="T959" s="1"/>
      <c r="U959" s="1"/>
      <c r="V959" s="1" t="s">
        <v>14000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14750</v>
      </c>
      <c r="F960" s="1" t="s">
        <v>15854</v>
      </c>
      <c r="G960" s="1" t="s">
        <v>16952</v>
      </c>
      <c r="H960" s="1" t="s">
        <v>18055</v>
      </c>
      <c r="I960" s="1" t="s">
        <v>10854</v>
      </c>
      <c r="J960" s="1"/>
      <c r="K960" s="1" t="s">
        <v>18458</v>
      </c>
      <c r="L960" s="1" t="s">
        <v>958</v>
      </c>
      <c r="M960" s="1" t="s">
        <v>12442</v>
      </c>
      <c r="N960" s="1" t="s">
        <v>13154</v>
      </c>
      <c r="O960" s="1" t="s">
        <v>958</v>
      </c>
      <c r="P960" s="1" t="s">
        <v>18683</v>
      </c>
      <c r="Q960" s="1" t="s">
        <v>19339</v>
      </c>
      <c r="R960" s="1" t="s">
        <v>13990</v>
      </c>
      <c r="S960" s="1" t="s">
        <v>958</v>
      </c>
      <c r="T960" s="1"/>
      <c r="U960" s="1"/>
      <c r="V960" s="1" t="s">
        <v>14000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14751</v>
      </c>
      <c r="F961" s="1" t="s">
        <v>15855</v>
      </c>
      <c r="G961" s="1" t="s">
        <v>16953</v>
      </c>
      <c r="H961" s="1" t="s">
        <v>18056</v>
      </c>
      <c r="I961" s="1" t="s">
        <v>10855</v>
      </c>
      <c r="J961" s="1"/>
      <c r="K961" s="1" t="s">
        <v>18458</v>
      </c>
      <c r="L961" s="1" t="s">
        <v>959</v>
      </c>
      <c r="M961" s="1" t="s">
        <v>12443</v>
      </c>
      <c r="N961" s="1" t="s">
        <v>13154</v>
      </c>
      <c r="O961" s="1" t="s">
        <v>959</v>
      </c>
      <c r="P961" s="1" t="s">
        <v>18683</v>
      </c>
      <c r="Q961" s="1" t="s">
        <v>19340</v>
      </c>
      <c r="R961" s="1" t="s">
        <v>13990</v>
      </c>
      <c r="S961" s="1" t="s">
        <v>959</v>
      </c>
      <c r="T961" s="1"/>
      <c r="U961" s="1"/>
      <c r="V961" s="1" t="s">
        <v>14000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14752</v>
      </c>
      <c r="F962" s="1" t="s">
        <v>15856</v>
      </c>
      <c r="G962" s="1" t="s">
        <v>16954</v>
      </c>
      <c r="H962" s="1" t="s">
        <v>18057</v>
      </c>
      <c r="I962" s="1" t="s">
        <v>10856</v>
      </c>
      <c r="J962" s="1"/>
      <c r="K962" s="1" t="s">
        <v>18458</v>
      </c>
      <c r="L962" s="1" t="s">
        <v>960</v>
      </c>
      <c r="M962" s="1" t="s">
        <v>12444</v>
      </c>
      <c r="N962" s="1" t="s">
        <v>13154</v>
      </c>
      <c r="O962" s="1" t="s">
        <v>960</v>
      </c>
      <c r="P962" s="1" t="s">
        <v>18683</v>
      </c>
      <c r="Q962" s="1" t="s">
        <v>19341</v>
      </c>
      <c r="R962" s="1" t="s">
        <v>13990</v>
      </c>
      <c r="S962" s="1" t="s">
        <v>960</v>
      </c>
      <c r="T962" s="1"/>
      <c r="U962" s="1"/>
      <c r="V962" s="1" t="s">
        <v>14000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14753</v>
      </c>
      <c r="F963" s="1" t="s">
        <v>15857</v>
      </c>
      <c r="G963" s="1" t="s">
        <v>16955</v>
      </c>
      <c r="H963" s="1" t="s">
        <v>18058</v>
      </c>
      <c r="I963" s="1" t="s">
        <v>10857</v>
      </c>
      <c r="J963" s="1"/>
      <c r="K963" s="1" t="s">
        <v>18458</v>
      </c>
      <c r="L963" s="1" t="s">
        <v>961</v>
      </c>
      <c r="M963" s="1" t="s">
        <v>12445</v>
      </c>
      <c r="N963" s="1" t="s">
        <v>13154</v>
      </c>
      <c r="O963" s="1" t="s">
        <v>961</v>
      </c>
      <c r="P963" s="1" t="s">
        <v>18683</v>
      </c>
      <c r="Q963" s="1" t="s">
        <v>19342</v>
      </c>
      <c r="R963" s="1" t="s">
        <v>13990</v>
      </c>
      <c r="S963" s="1" t="s">
        <v>961</v>
      </c>
      <c r="T963" s="1"/>
      <c r="U963" s="1"/>
      <c r="V963" s="1" t="s">
        <v>14000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14754</v>
      </c>
      <c r="F964" s="1" t="s">
        <v>15858</v>
      </c>
      <c r="G964" s="1" t="s">
        <v>16956</v>
      </c>
      <c r="H964" s="1" t="s">
        <v>18059</v>
      </c>
      <c r="I964" s="1" t="s">
        <v>10858</v>
      </c>
      <c r="J964" s="1"/>
      <c r="K964" s="1" t="s">
        <v>18458</v>
      </c>
      <c r="L964" s="1" t="s">
        <v>962</v>
      </c>
      <c r="M964" s="1" t="s">
        <v>12446</v>
      </c>
      <c r="N964" s="1" t="s">
        <v>13154</v>
      </c>
      <c r="O964" s="1" t="s">
        <v>962</v>
      </c>
      <c r="P964" s="1" t="s">
        <v>18684</v>
      </c>
      <c r="Q964" s="1" t="s">
        <v>18684</v>
      </c>
      <c r="R964" s="1" t="s">
        <v>13990</v>
      </c>
      <c r="S964" s="1" t="s">
        <v>962</v>
      </c>
      <c r="T964" s="1"/>
      <c r="U964" s="1" t="s">
        <v>20021</v>
      </c>
      <c r="V964" s="1" t="s">
        <v>14000</v>
      </c>
      <c r="W964" s="1" t="s">
        <v>962</v>
      </c>
      <c r="X964" s="1" t="s">
        <v>20150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14755</v>
      </c>
      <c r="F965" s="1" t="s">
        <v>15859</v>
      </c>
      <c r="G965" s="1" t="s">
        <v>16957</v>
      </c>
      <c r="H965" s="1" t="s">
        <v>18060</v>
      </c>
      <c r="I965" s="1" t="s">
        <v>10859</v>
      </c>
      <c r="J965" s="1"/>
      <c r="K965" s="1" t="s">
        <v>18458</v>
      </c>
      <c r="L965" s="1" t="s">
        <v>963</v>
      </c>
      <c r="M965" s="1" t="s">
        <v>12447</v>
      </c>
      <c r="N965" s="1" t="s">
        <v>13154</v>
      </c>
      <c r="O965" s="1" t="s">
        <v>963</v>
      </c>
      <c r="P965" s="1" t="s">
        <v>18685</v>
      </c>
      <c r="Q965" s="1" t="s">
        <v>19343</v>
      </c>
      <c r="R965" s="1" t="s">
        <v>13990</v>
      </c>
      <c r="S965" s="1" t="s">
        <v>963</v>
      </c>
      <c r="T965" s="1" t="s">
        <v>19821</v>
      </c>
      <c r="U965" s="1"/>
      <c r="V965" s="1" t="s">
        <v>14000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5984</v>
      </c>
      <c r="G966" s="1" t="s">
        <v>7598</v>
      </c>
      <c r="H966" s="1" t="s">
        <v>9227</v>
      </c>
      <c r="I966" s="1" t="s">
        <v>10860</v>
      </c>
      <c r="J966" s="1"/>
      <c r="K966" s="1" t="s">
        <v>18458</v>
      </c>
      <c r="L966" s="1" t="s">
        <v>964</v>
      </c>
      <c r="M966" s="1" t="s">
        <v>12448</v>
      </c>
      <c r="N966" s="1" t="s">
        <v>13154</v>
      </c>
      <c r="O966" s="1" t="s">
        <v>964</v>
      </c>
      <c r="P966" s="1" t="s">
        <v>18686</v>
      </c>
      <c r="Q966" s="1" t="s">
        <v>18686</v>
      </c>
      <c r="R966" s="1" t="s">
        <v>13990</v>
      </c>
      <c r="S966" s="1" t="s">
        <v>964</v>
      </c>
      <c r="T966" s="1"/>
      <c r="U966" s="1" t="s">
        <v>20022</v>
      </c>
      <c r="V966" s="1" t="s">
        <v>14000</v>
      </c>
      <c r="W966" s="1" t="s">
        <v>964</v>
      </c>
      <c r="X966" s="1"/>
      <c r="Y966" t="s">
        <v>20262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14756</v>
      </c>
      <c r="F967" s="1" t="s">
        <v>15860</v>
      </c>
      <c r="G967" s="1" t="s">
        <v>16958</v>
      </c>
      <c r="H967" s="1" t="s">
        <v>18061</v>
      </c>
      <c r="I967" s="1" t="s">
        <v>10861</v>
      </c>
      <c r="J967" s="1"/>
      <c r="K967" s="1" t="s">
        <v>18458</v>
      </c>
      <c r="L967" s="1" t="s">
        <v>965</v>
      </c>
      <c r="M967" s="1" t="s">
        <v>12449</v>
      </c>
      <c r="N967" s="1" t="s">
        <v>13154</v>
      </c>
      <c r="O967" s="1" t="s">
        <v>965</v>
      </c>
      <c r="P967" s="1" t="s">
        <v>18686</v>
      </c>
      <c r="Q967" s="1" t="s">
        <v>18686</v>
      </c>
      <c r="R967" s="1" t="s">
        <v>13990</v>
      </c>
      <c r="S967" s="1" t="s">
        <v>965</v>
      </c>
      <c r="T967" s="1"/>
      <c r="U967" s="1"/>
      <c r="V967" s="1" t="s">
        <v>14000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14757</v>
      </c>
      <c r="F968" s="1" t="s">
        <v>15861</v>
      </c>
      <c r="G968" s="1" t="s">
        <v>16959</v>
      </c>
      <c r="H968" s="1" t="s">
        <v>18062</v>
      </c>
      <c r="I968" s="1" t="s">
        <v>10862</v>
      </c>
      <c r="J968" s="1"/>
      <c r="K968" s="1" t="s">
        <v>18458</v>
      </c>
      <c r="L968" s="1" t="s">
        <v>966</v>
      </c>
      <c r="M968" s="1" t="s">
        <v>12450</v>
      </c>
      <c r="N968" s="1" t="s">
        <v>13154</v>
      </c>
      <c r="O968" s="1" t="s">
        <v>966</v>
      </c>
      <c r="P968" s="1" t="s">
        <v>18687</v>
      </c>
      <c r="Q968" s="1" t="s">
        <v>19344</v>
      </c>
      <c r="R968" s="1" t="s">
        <v>13990</v>
      </c>
      <c r="S968" s="1" t="s">
        <v>966</v>
      </c>
      <c r="T968" s="1" t="s">
        <v>19822</v>
      </c>
      <c r="U968" s="1"/>
      <c r="V968" s="1" t="s">
        <v>14000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14758</v>
      </c>
      <c r="F969" s="1" t="s">
        <v>15862</v>
      </c>
      <c r="G969" s="1" t="s">
        <v>16960</v>
      </c>
      <c r="H969" s="1" t="s">
        <v>18063</v>
      </c>
      <c r="I969" s="1" t="s">
        <v>10863</v>
      </c>
      <c r="J969" s="1"/>
      <c r="K969" s="1" t="s">
        <v>18458</v>
      </c>
      <c r="L969" s="1" t="s">
        <v>967</v>
      </c>
      <c r="M969" s="1" t="s">
        <v>12451</v>
      </c>
      <c r="N969" s="1" t="s">
        <v>13154</v>
      </c>
      <c r="O969" s="1" t="s">
        <v>967</v>
      </c>
      <c r="P969" s="1" t="s">
        <v>18687</v>
      </c>
      <c r="Q969" s="1" t="s">
        <v>19345</v>
      </c>
      <c r="R969" s="1" t="s">
        <v>13990</v>
      </c>
      <c r="S969" s="1" t="s">
        <v>967</v>
      </c>
      <c r="T969" s="1"/>
      <c r="U969" s="1"/>
      <c r="V969" s="1" t="s">
        <v>14000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14759</v>
      </c>
      <c r="F970" s="1" t="s">
        <v>15863</v>
      </c>
      <c r="G970" s="1" t="s">
        <v>16961</v>
      </c>
      <c r="H970" s="1" t="s">
        <v>18064</v>
      </c>
      <c r="I970" s="1" t="s">
        <v>10864</v>
      </c>
      <c r="J970" s="1"/>
      <c r="K970" s="1" t="s">
        <v>18458</v>
      </c>
      <c r="L970" s="1" t="s">
        <v>968</v>
      </c>
      <c r="M970" s="1" t="s">
        <v>12452</v>
      </c>
      <c r="N970" s="1" t="s">
        <v>13154</v>
      </c>
      <c r="O970" s="1" t="s">
        <v>968</v>
      </c>
      <c r="P970" s="1" t="s">
        <v>18687</v>
      </c>
      <c r="Q970" s="1" t="s">
        <v>19346</v>
      </c>
      <c r="R970" s="1" t="s">
        <v>13990</v>
      </c>
      <c r="S970" s="1" t="s">
        <v>968</v>
      </c>
      <c r="T970" s="1"/>
      <c r="U970" s="1"/>
      <c r="V970" s="1" t="s">
        <v>14000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14760</v>
      </c>
      <c r="F971" s="1" t="s">
        <v>15864</v>
      </c>
      <c r="G971" s="1" t="s">
        <v>16962</v>
      </c>
      <c r="H971" s="1" t="s">
        <v>18065</v>
      </c>
      <c r="I971" s="1" t="s">
        <v>10865</v>
      </c>
      <c r="J971" s="1"/>
      <c r="K971" s="1" t="s">
        <v>18458</v>
      </c>
      <c r="L971" s="1" t="s">
        <v>969</v>
      </c>
      <c r="M971" s="1" t="s">
        <v>12453</v>
      </c>
      <c r="N971" s="1" t="s">
        <v>13154</v>
      </c>
      <c r="O971" s="1" t="s">
        <v>969</v>
      </c>
      <c r="P971" s="1" t="s">
        <v>18687</v>
      </c>
      <c r="Q971" s="1" t="s">
        <v>19347</v>
      </c>
      <c r="R971" s="1" t="s">
        <v>13990</v>
      </c>
      <c r="S971" s="1" t="s">
        <v>969</v>
      </c>
      <c r="T971" s="1"/>
      <c r="U971" s="1"/>
      <c r="V971" s="1" t="s">
        <v>14000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14761</v>
      </c>
      <c r="F972" s="1" t="s">
        <v>15865</v>
      </c>
      <c r="G972" s="1" t="s">
        <v>16963</v>
      </c>
      <c r="H972" s="1" t="s">
        <v>18066</v>
      </c>
      <c r="I972" s="1" t="s">
        <v>10866</v>
      </c>
      <c r="J972" s="1"/>
      <c r="K972" s="1" t="s">
        <v>18458</v>
      </c>
      <c r="L972" s="1" t="s">
        <v>970</v>
      </c>
      <c r="M972" s="1" t="s">
        <v>12454</v>
      </c>
      <c r="N972" s="1" t="s">
        <v>13154</v>
      </c>
      <c r="O972" s="1" t="s">
        <v>970</v>
      </c>
      <c r="P972" s="1" t="s">
        <v>18687</v>
      </c>
      <c r="Q972" s="1" t="s">
        <v>19348</v>
      </c>
      <c r="R972" s="1" t="s">
        <v>13990</v>
      </c>
      <c r="S972" s="1" t="s">
        <v>970</v>
      </c>
      <c r="T972" s="1"/>
      <c r="U972" s="1"/>
      <c r="V972" s="1" t="s">
        <v>14000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14762</v>
      </c>
      <c r="F973" s="1" t="s">
        <v>15866</v>
      </c>
      <c r="G973" s="1" t="s">
        <v>16964</v>
      </c>
      <c r="H973" s="1" t="s">
        <v>18067</v>
      </c>
      <c r="I973" s="1" t="s">
        <v>10867</v>
      </c>
      <c r="J973" s="1"/>
      <c r="K973" s="1" t="s">
        <v>18458</v>
      </c>
      <c r="L973" s="1" t="s">
        <v>971</v>
      </c>
      <c r="M973" s="1" t="s">
        <v>12455</v>
      </c>
      <c r="N973" s="1" t="s">
        <v>13154</v>
      </c>
      <c r="O973" s="1" t="s">
        <v>971</v>
      </c>
      <c r="P973" s="1" t="s">
        <v>18687</v>
      </c>
      <c r="Q973" s="1" t="s">
        <v>19349</v>
      </c>
      <c r="R973" s="1" t="s">
        <v>13990</v>
      </c>
      <c r="S973" s="1" t="s">
        <v>971</v>
      </c>
      <c r="T973" s="1"/>
      <c r="U973" s="1"/>
      <c r="V973" s="1" t="s">
        <v>14000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14763</v>
      </c>
      <c r="F974" s="1" t="s">
        <v>15867</v>
      </c>
      <c r="G974" s="1" t="s">
        <v>16965</v>
      </c>
      <c r="H974" s="1" t="s">
        <v>18068</v>
      </c>
      <c r="I974" s="1" t="s">
        <v>10868</v>
      </c>
      <c r="J974" s="1"/>
      <c r="K974" s="1" t="s">
        <v>18458</v>
      </c>
      <c r="L974" s="1" t="s">
        <v>972</v>
      </c>
      <c r="M974" s="1" t="s">
        <v>12456</v>
      </c>
      <c r="N974" s="1" t="s">
        <v>13154</v>
      </c>
      <c r="O974" s="1" t="s">
        <v>972</v>
      </c>
      <c r="P974" s="1" t="s">
        <v>18687</v>
      </c>
      <c r="Q974" s="1" t="s">
        <v>19350</v>
      </c>
      <c r="R974" s="1" t="s">
        <v>13990</v>
      </c>
      <c r="S974" s="1" t="s">
        <v>972</v>
      </c>
      <c r="T974" s="1"/>
      <c r="U974" s="1"/>
      <c r="V974" s="1" t="s">
        <v>14000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14764</v>
      </c>
      <c r="F975" s="1" t="s">
        <v>15868</v>
      </c>
      <c r="G975" s="1" t="s">
        <v>16966</v>
      </c>
      <c r="H975" s="1" t="s">
        <v>18069</v>
      </c>
      <c r="I975" s="1" t="s">
        <v>10869</v>
      </c>
      <c r="J975" s="1"/>
      <c r="K975" s="1" t="s">
        <v>18458</v>
      </c>
      <c r="L975" s="1" t="s">
        <v>973</v>
      </c>
      <c r="M975" s="1" t="s">
        <v>12457</v>
      </c>
      <c r="N975" s="1" t="s">
        <v>13154</v>
      </c>
      <c r="O975" s="1" t="s">
        <v>973</v>
      </c>
      <c r="P975" s="1" t="s">
        <v>18687</v>
      </c>
      <c r="Q975" s="1" t="s">
        <v>19351</v>
      </c>
      <c r="R975" s="1" t="s">
        <v>13990</v>
      </c>
      <c r="S975" s="1" t="s">
        <v>973</v>
      </c>
      <c r="T975" s="1"/>
      <c r="U975" s="1"/>
      <c r="V975" s="1" t="s">
        <v>14000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14765</v>
      </c>
      <c r="F976" s="1" t="s">
        <v>15869</v>
      </c>
      <c r="G976" s="1" t="s">
        <v>16967</v>
      </c>
      <c r="H976" s="1" t="s">
        <v>18070</v>
      </c>
      <c r="I976" s="1" t="s">
        <v>10870</v>
      </c>
      <c r="J976" s="1"/>
      <c r="K976" s="1" t="s">
        <v>18458</v>
      </c>
      <c r="L976" s="1" t="s">
        <v>974</v>
      </c>
      <c r="M976" s="1" t="s">
        <v>12458</v>
      </c>
      <c r="N976" s="1" t="s">
        <v>13154</v>
      </c>
      <c r="O976" s="1" t="s">
        <v>974</v>
      </c>
      <c r="P976" s="1" t="s">
        <v>18687</v>
      </c>
      <c r="Q976" s="1" t="s">
        <v>19352</v>
      </c>
      <c r="R976" s="1" t="s">
        <v>13990</v>
      </c>
      <c r="S976" s="1" t="s">
        <v>974</v>
      </c>
      <c r="T976" s="1"/>
      <c r="U976" s="1"/>
      <c r="V976" s="1" t="s">
        <v>14000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14766</v>
      </c>
      <c r="F977" s="1" t="s">
        <v>15870</v>
      </c>
      <c r="G977" s="1" t="s">
        <v>16968</v>
      </c>
      <c r="H977" s="1" t="s">
        <v>18071</v>
      </c>
      <c r="I977" s="1" t="s">
        <v>10871</v>
      </c>
      <c r="J977" s="1"/>
      <c r="K977" s="1" t="s">
        <v>18458</v>
      </c>
      <c r="L977" s="1" t="s">
        <v>975</v>
      </c>
      <c r="M977" s="1" t="s">
        <v>12459</v>
      </c>
      <c r="N977" s="1" t="s">
        <v>13154</v>
      </c>
      <c r="O977" s="1" t="s">
        <v>975</v>
      </c>
      <c r="P977" s="1" t="s">
        <v>18688</v>
      </c>
      <c r="Q977" s="1" t="s">
        <v>18688</v>
      </c>
      <c r="R977" s="1" t="s">
        <v>13990</v>
      </c>
      <c r="S977" s="1" t="s">
        <v>975</v>
      </c>
      <c r="T977" s="1"/>
      <c r="U977" s="1" t="s">
        <v>20023</v>
      </c>
      <c r="V977" s="1" t="s">
        <v>14000</v>
      </c>
      <c r="W977" s="1" t="s">
        <v>975</v>
      </c>
      <c r="X977" s="1" t="s">
        <v>20151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14767</v>
      </c>
      <c r="F978" s="1" t="s">
        <v>15871</v>
      </c>
      <c r="G978" s="1" t="s">
        <v>16969</v>
      </c>
      <c r="H978" s="1" t="s">
        <v>18072</v>
      </c>
      <c r="I978" s="1" t="s">
        <v>9965</v>
      </c>
      <c r="J978" s="1"/>
      <c r="K978" s="1" t="s">
        <v>18458</v>
      </c>
      <c r="L978" s="1" t="s">
        <v>976</v>
      </c>
      <c r="M978" s="1" t="s">
        <v>12460</v>
      </c>
      <c r="N978" s="1" t="s">
        <v>13154</v>
      </c>
      <c r="O978" s="1" t="s">
        <v>976</v>
      </c>
      <c r="P978" s="1" t="s">
        <v>18688</v>
      </c>
      <c r="Q978" s="1" t="s">
        <v>18688</v>
      </c>
      <c r="R978" s="1" t="s">
        <v>13990</v>
      </c>
      <c r="S978" s="1" t="s">
        <v>976</v>
      </c>
      <c r="T978" s="1"/>
      <c r="U978" s="1"/>
      <c r="V978" s="1" t="s">
        <v>14000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14768</v>
      </c>
      <c r="F979" s="1" t="s">
        <v>15872</v>
      </c>
      <c r="G979" s="1" t="s">
        <v>16970</v>
      </c>
      <c r="H979" s="1" t="s">
        <v>18073</v>
      </c>
      <c r="I979" s="1" t="s">
        <v>10872</v>
      </c>
      <c r="J979" s="1"/>
      <c r="K979" s="1" t="s">
        <v>18458</v>
      </c>
      <c r="L979" s="1" t="s">
        <v>977</v>
      </c>
      <c r="M979" s="1" t="s">
        <v>12461</v>
      </c>
      <c r="N979" s="1" t="s">
        <v>13154</v>
      </c>
      <c r="O979" s="1" t="s">
        <v>977</v>
      </c>
      <c r="P979" s="1" t="s">
        <v>18688</v>
      </c>
      <c r="Q979" s="1" t="s">
        <v>18688</v>
      </c>
      <c r="R979" s="1" t="s">
        <v>13990</v>
      </c>
      <c r="S979" s="1" t="s">
        <v>977</v>
      </c>
      <c r="T979" s="1"/>
      <c r="U979" s="1"/>
      <c r="V979" s="1" t="s">
        <v>14000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4365</v>
      </c>
      <c r="H980" s="1" t="s">
        <v>9241</v>
      </c>
      <c r="I980" s="1" t="s">
        <v>10873</v>
      </c>
      <c r="J980" s="1"/>
      <c r="K980" s="1" t="s">
        <v>18458</v>
      </c>
      <c r="L980" s="1" t="s">
        <v>978</v>
      </c>
      <c r="M980" s="1" t="s">
        <v>12462</v>
      </c>
      <c r="N980" s="1" t="s">
        <v>13154</v>
      </c>
      <c r="O980" s="1" t="s">
        <v>978</v>
      </c>
      <c r="P980" s="1" t="s">
        <v>18688</v>
      </c>
      <c r="Q980" s="1" t="s">
        <v>18688</v>
      </c>
      <c r="R980" s="1" t="s">
        <v>13990</v>
      </c>
      <c r="S980" s="1" t="s">
        <v>978</v>
      </c>
      <c r="T980" s="1"/>
      <c r="U980" s="1"/>
      <c r="V980" s="1" t="s">
        <v>14000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14769</v>
      </c>
      <c r="F981" s="1" t="s">
        <v>15873</v>
      </c>
      <c r="G981" s="1" t="s">
        <v>14769</v>
      </c>
      <c r="H981" s="1" t="s">
        <v>18074</v>
      </c>
      <c r="I981" s="1" t="s">
        <v>10100</v>
      </c>
      <c r="J981" s="1"/>
      <c r="K981" s="1" t="s">
        <v>18458</v>
      </c>
      <c r="L981" s="1" t="s">
        <v>979</v>
      </c>
      <c r="M981" s="1" t="s">
        <v>12463</v>
      </c>
      <c r="N981" s="1" t="s">
        <v>13154</v>
      </c>
      <c r="O981" s="1" t="s">
        <v>979</v>
      </c>
      <c r="P981" s="1" t="s">
        <v>18688</v>
      </c>
      <c r="Q981" s="1" t="s">
        <v>18688</v>
      </c>
      <c r="R981" s="1" t="s">
        <v>13990</v>
      </c>
      <c r="S981" s="1" t="s">
        <v>979</v>
      </c>
      <c r="T981" s="1"/>
      <c r="U981" s="1"/>
      <c r="V981" s="1" t="s">
        <v>14000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14770</v>
      </c>
      <c r="F982" s="1" t="s">
        <v>15874</v>
      </c>
      <c r="G982" s="1" t="s">
        <v>16971</v>
      </c>
      <c r="H982" s="1" t="s">
        <v>18075</v>
      </c>
      <c r="I982" s="1" t="s">
        <v>10874</v>
      </c>
      <c r="J982" s="1"/>
      <c r="K982" s="1" t="s">
        <v>18458</v>
      </c>
      <c r="L982" s="1" t="s">
        <v>980</v>
      </c>
      <c r="M982" s="1" t="s">
        <v>12464</v>
      </c>
      <c r="N982" s="1" t="s">
        <v>13154</v>
      </c>
      <c r="O982" s="1" t="s">
        <v>980</v>
      </c>
      <c r="P982" s="1" t="s">
        <v>18689</v>
      </c>
      <c r="Q982" s="1" t="s">
        <v>19353</v>
      </c>
      <c r="R982" s="1" t="s">
        <v>13990</v>
      </c>
      <c r="S982" s="1" t="s">
        <v>980</v>
      </c>
      <c r="T982" s="1" t="s">
        <v>19823</v>
      </c>
      <c r="U982" s="1"/>
      <c r="V982" s="1" t="s">
        <v>14000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7613</v>
      </c>
      <c r="H983" s="1" t="s">
        <v>9244</v>
      </c>
      <c r="I983" s="1" t="s">
        <v>10875</v>
      </c>
      <c r="J983" s="1"/>
      <c r="K983" s="1" t="s">
        <v>18458</v>
      </c>
      <c r="L983" s="1" t="s">
        <v>981</v>
      </c>
      <c r="M983" s="1" t="s">
        <v>12465</v>
      </c>
      <c r="N983" s="1" t="s">
        <v>13154</v>
      </c>
      <c r="O983" s="1" t="s">
        <v>981</v>
      </c>
      <c r="P983" s="1" t="s">
        <v>18689</v>
      </c>
      <c r="Q983" s="1" t="s">
        <v>19354</v>
      </c>
      <c r="R983" s="1" t="s">
        <v>13990</v>
      </c>
      <c r="S983" s="1" t="s">
        <v>981</v>
      </c>
      <c r="T983" s="1"/>
      <c r="U983" s="1"/>
      <c r="V983" s="1" t="s">
        <v>14000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14771</v>
      </c>
      <c r="F984" s="1" t="s">
        <v>15875</v>
      </c>
      <c r="G984" s="1" t="s">
        <v>14771</v>
      </c>
      <c r="H984" s="1" t="s">
        <v>18076</v>
      </c>
      <c r="I984" s="1" t="s">
        <v>10876</v>
      </c>
      <c r="J984" s="1"/>
      <c r="K984" s="1" t="s">
        <v>18458</v>
      </c>
      <c r="L984" s="1" t="s">
        <v>982</v>
      </c>
      <c r="M984" s="1" t="s">
        <v>12466</v>
      </c>
      <c r="N984" s="1" t="s">
        <v>13154</v>
      </c>
      <c r="O984" s="1" t="s">
        <v>982</v>
      </c>
      <c r="P984" s="1" t="s">
        <v>18689</v>
      </c>
      <c r="Q984" s="1" t="s">
        <v>19355</v>
      </c>
      <c r="R984" s="1" t="s">
        <v>13990</v>
      </c>
      <c r="S984" s="1" t="s">
        <v>982</v>
      </c>
      <c r="T984" s="1"/>
      <c r="U984" s="1"/>
      <c r="V984" s="1" t="s">
        <v>14000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14772</v>
      </c>
      <c r="F985" s="1" t="s">
        <v>15876</v>
      </c>
      <c r="G985" s="1" t="s">
        <v>16972</v>
      </c>
      <c r="H985" s="1" t="s">
        <v>18077</v>
      </c>
      <c r="I985" s="1" t="s">
        <v>10877</v>
      </c>
      <c r="J985" s="1"/>
      <c r="K985" s="1" t="s">
        <v>18458</v>
      </c>
      <c r="L985" s="1" t="s">
        <v>983</v>
      </c>
      <c r="M985" s="1" t="s">
        <v>12467</v>
      </c>
      <c r="N985" s="1" t="s">
        <v>13154</v>
      </c>
      <c r="O985" s="1" t="s">
        <v>983</v>
      </c>
      <c r="P985" s="1" t="s">
        <v>18689</v>
      </c>
      <c r="Q985" s="1" t="s">
        <v>19356</v>
      </c>
      <c r="R985" s="1" t="s">
        <v>13990</v>
      </c>
      <c r="S985" s="1" t="s">
        <v>983</v>
      </c>
      <c r="T985" s="1"/>
      <c r="U985" s="1"/>
      <c r="V985" s="1" t="s">
        <v>14000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14773</v>
      </c>
      <c r="F986" s="1" t="s">
        <v>15877</v>
      </c>
      <c r="G986" s="1" t="s">
        <v>16973</v>
      </c>
      <c r="H986" s="1" t="s">
        <v>18078</v>
      </c>
      <c r="I986" s="1" t="s">
        <v>10878</v>
      </c>
      <c r="J986" s="1"/>
      <c r="K986" s="1" t="s">
        <v>18458</v>
      </c>
      <c r="L986" s="1" t="s">
        <v>984</v>
      </c>
      <c r="M986" s="1" t="s">
        <v>12468</v>
      </c>
      <c r="N986" s="1" t="s">
        <v>13154</v>
      </c>
      <c r="O986" s="1" t="s">
        <v>984</v>
      </c>
      <c r="P986" s="1" t="s">
        <v>18689</v>
      </c>
      <c r="Q986" s="1" t="s">
        <v>19357</v>
      </c>
      <c r="R986" s="1" t="s">
        <v>13990</v>
      </c>
      <c r="S986" s="1" t="s">
        <v>984</v>
      </c>
      <c r="T986" s="1"/>
      <c r="U986" s="1"/>
      <c r="V986" s="1" t="s">
        <v>14000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14774</v>
      </c>
      <c r="F987" s="1" t="s">
        <v>15878</v>
      </c>
      <c r="G987" s="1" t="s">
        <v>16974</v>
      </c>
      <c r="H987" s="1" t="s">
        <v>18079</v>
      </c>
      <c r="I987" s="1" t="s">
        <v>10879</v>
      </c>
      <c r="J987" s="1"/>
      <c r="K987" s="1" t="s">
        <v>18458</v>
      </c>
      <c r="L987" s="1" t="s">
        <v>985</v>
      </c>
      <c r="M987" s="1" t="s">
        <v>12469</v>
      </c>
      <c r="N987" s="1" t="s">
        <v>13154</v>
      </c>
      <c r="O987" s="1" t="s">
        <v>985</v>
      </c>
      <c r="P987" s="1" t="s">
        <v>18689</v>
      </c>
      <c r="Q987" s="1" t="s">
        <v>19358</v>
      </c>
      <c r="R987" s="1" t="s">
        <v>13990</v>
      </c>
      <c r="S987" s="1" t="s">
        <v>985</v>
      </c>
      <c r="T987" s="1"/>
      <c r="U987" s="1"/>
      <c r="V987" s="1" t="s">
        <v>14000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14775</v>
      </c>
      <c r="F988" s="1" t="s">
        <v>15879</v>
      </c>
      <c r="G988" s="1" t="s">
        <v>16975</v>
      </c>
      <c r="H988" s="1" t="s">
        <v>18080</v>
      </c>
      <c r="I988" s="1" t="s">
        <v>10880</v>
      </c>
      <c r="J988" s="1"/>
      <c r="K988" s="1" t="s">
        <v>18458</v>
      </c>
      <c r="L988" s="1" t="s">
        <v>986</v>
      </c>
      <c r="M988" s="1" t="s">
        <v>12470</v>
      </c>
      <c r="N988" s="1" t="s">
        <v>13154</v>
      </c>
      <c r="O988" s="1" t="s">
        <v>986</v>
      </c>
      <c r="P988" s="1" t="s">
        <v>18689</v>
      </c>
      <c r="Q988" s="1" t="s">
        <v>19359</v>
      </c>
      <c r="R988" s="1" t="s">
        <v>13990</v>
      </c>
      <c r="S988" s="1" t="s">
        <v>986</v>
      </c>
      <c r="T988" s="1"/>
      <c r="U988" s="1"/>
      <c r="V988" s="1" t="s">
        <v>14000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14776</v>
      </c>
      <c r="F989" s="1" t="s">
        <v>15880</v>
      </c>
      <c r="G989" s="1" t="s">
        <v>16976</v>
      </c>
      <c r="H989" s="1" t="s">
        <v>18081</v>
      </c>
      <c r="I989" s="1" t="s">
        <v>10881</v>
      </c>
      <c r="J989" s="1"/>
      <c r="K989" s="1" t="s">
        <v>18458</v>
      </c>
      <c r="L989" s="1" t="s">
        <v>987</v>
      </c>
      <c r="M989" s="1" t="s">
        <v>12471</v>
      </c>
      <c r="N989" s="1" t="s">
        <v>13154</v>
      </c>
      <c r="O989" s="1" t="s">
        <v>987</v>
      </c>
      <c r="P989" s="1" t="s">
        <v>18689</v>
      </c>
      <c r="Q989" s="1" t="s">
        <v>19360</v>
      </c>
      <c r="R989" s="1" t="s">
        <v>13990</v>
      </c>
      <c r="S989" s="1" t="s">
        <v>987</v>
      </c>
      <c r="T989" s="1"/>
      <c r="U989" s="1"/>
      <c r="V989" s="1" t="s">
        <v>14000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7619</v>
      </c>
      <c r="H990" s="1" t="s">
        <v>9251</v>
      </c>
      <c r="I990" s="1" t="s">
        <v>10882</v>
      </c>
      <c r="J990" s="1"/>
      <c r="K990" s="1" t="s">
        <v>18458</v>
      </c>
      <c r="L990" s="1" t="s">
        <v>988</v>
      </c>
      <c r="M990" s="1" t="s">
        <v>12472</v>
      </c>
      <c r="N990" s="1" t="s">
        <v>13154</v>
      </c>
      <c r="O990" s="1" t="s">
        <v>988</v>
      </c>
      <c r="P990" s="1" t="s">
        <v>18690</v>
      </c>
      <c r="Q990" s="1" t="s">
        <v>18690</v>
      </c>
      <c r="R990" s="1" t="s">
        <v>13990</v>
      </c>
      <c r="S990" s="1" t="s">
        <v>988</v>
      </c>
      <c r="T990" s="1"/>
      <c r="U990" s="1" t="s">
        <v>20024</v>
      </c>
      <c r="V990" s="1" t="s">
        <v>14000</v>
      </c>
      <c r="W990" s="1" t="s">
        <v>988</v>
      </c>
      <c r="X990" s="1" t="s">
        <v>20152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14777</v>
      </c>
      <c r="F991" s="1" t="s">
        <v>15881</v>
      </c>
      <c r="G991" s="1" t="s">
        <v>16977</v>
      </c>
      <c r="H991" s="1" t="s">
        <v>18082</v>
      </c>
      <c r="I991" s="1" t="s">
        <v>10883</v>
      </c>
      <c r="J991" s="1"/>
      <c r="K991" s="1" t="s">
        <v>18458</v>
      </c>
      <c r="L991" s="1" t="s">
        <v>989</v>
      </c>
      <c r="M991" s="1" t="s">
        <v>12473</v>
      </c>
      <c r="N991" s="1" t="s">
        <v>13154</v>
      </c>
      <c r="O991" s="1" t="s">
        <v>989</v>
      </c>
      <c r="P991" s="1" t="s">
        <v>18690</v>
      </c>
      <c r="Q991" s="1" t="s">
        <v>18690</v>
      </c>
      <c r="R991" s="1" t="s">
        <v>13990</v>
      </c>
      <c r="S991" s="1" t="s">
        <v>989</v>
      </c>
      <c r="T991" s="1"/>
      <c r="U991" s="1"/>
      <c r="V991" s="1" t="s">
        <v>14000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14778</v>
      </c>
      <c r="F992" s="1" t="s">
        <v>15882</v>
      </c>
      <c r="G992" s="1" t="s">
        <v>16978</v>
      </c>
      <c r="H992" s="1" t="s">
        <v>18083</v>
      </c>
      <c r="I992" s="1" t="s">
        <v>10884</v>
      </c>
      <c r="J992" s="1"/>
      <c r="K992" s="1" t="s">
        <v>18458</v>
      </c>
      <c r="L992" s="1" t="s">
        <v>990</v>
      </c>
      <c r="M992" s="1" t="s">
        <v>12474</v>
      </c>
      <c r="N992" s="1" t="s">
        <v>13154</v>
      </c>
      <c r="O992" s="1" t="s">
        <v>990</v>
      </c>
      <c r="P992" s="1" t="s">
        <v>18690</v>
      </c>
      <c r="Q992" s="1" t="s">
        <v>18690</v>
      </c>
      <c r="R992" s="1" t="s">
        <v>13990</v>
      </c>
      <c r="S992" s="1" t="s">
        <v>990</v>
      </c>
      <c r="T992" s="1"/>
      <c r="U992" s="1"/>
      <c r="V992" s="1" t="s">
        <v>14000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7622</v>
      </c>
      <c r="H993" s="1" t="s">
        <v>9254</v>
      </c>
      <c r="I993" s="1" t="s">
        <v>10885</v>
      </c>
      <c r="J993" s="1"/>
      <c r="K993" s="1" t="s">
        <v>18458</v>
      </c>
      <c r="L993" s="1" t="s">
        <v>991</v>
      </c>
      <c r="M993" s="1" t="s">
        <v>12475</v>
      </c>
      <c r="N993" s="1" t="s">
        <v>13154</v>
      </c>
      <c r="O993" s="1" t="s">
        <v>991</v>
      </c>
      <c r="P993" s="1" t="s">
        <v>18690</v>
      </c>
      <c r="Q993" s="1" t="s">
        <v>18690</v>
      </c>
      <c r="R993" s="1" t="s">
        <v>13990</v>
      </c>
      <c r="S993" s="1" t="s">
        <v>991</v>
      </c>
      <c r="T993" s="1"/>
      <c r="U993" s="1"/>
      <c r="V993" s="1" t="s">
        <v>14000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14779</v>
      </c>
      <c r="F994" s="1" t="s">
        <v>15883</v>
      </c>
      <c r="G994" s="1" t="s">
        <v>16979</v>
      </c>
      <c r="H994" s="1" t="s">
        <v>18084</v>
      </c>
      <c r="I994" s="1" t="s">
        <v>10886</v>
      </c>
      <c r="J994" s="1"/>
      <c r="K994" s="1" t="s">
        <v>18458</v>
      </c>
      <c r="L994" s="1" t="s">
        <v>992</v>
      </c>
      <c r="M994" s="1" t="s">
        <v>12476</v>
      </c>
      <c r="N994" s="1" t="s">
        <v>13154</v>
      </c>
      <c r="O994" s="1" t="s">
        <v>992</v>
      </c>
      <c r="P994" s="1" t="s">
        <v>18690</v>
      </c>
      <c r="Q994" s="1" t="s">
        <v>18690</v>
      </c>
      <c r="R994" s="1" t="s">
        <v>13990</v>
      </c>
      <c r="S994" s="1" t="s">
        <v>992</v>
      </c>
      <c r="T994" s="1"/>
      <c r="U994" s="1"/>
      <c r="V994" s="1" t="s">
        <v>14000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14780</v>
      </c>
      <c r="F995" s="1" t="s">
        <v>15884</v>
      </c>
      <c r="G995" s="1" t="s">
        <v>16980</v>
      </c>
      <c r="H995" s="1" t="s">
        <v>18085</v>
      </c>
      <c r="I995" s="1" t="s">
        <v>10887</v>
      </c>
      <c r="J995" s="1"/>
      <c r="K995" s="1" t="s">
        <v>18458</v>
      </c>
      <c r="L995" s="1" t="s">
        <v>993</v>
      </c>
      <c r="M995" s="1" t="s">
        <v>12477</v>
      </c>
      <c r="N995" s="1" t="s">
        <v>13154</v>
      </c>
      <c r="O995" s="1" t="s">
        <v>993</v>
      </c>
      <c r="P995" s="1" t="s">
        <v>18690</v>
      </c>
      <c r="Q995" s="1" t="s">
        <v>18690</v>
      </c>
      <c r="R995" s="1" t="s">
        <v>13990</v>
      </c>
      <c r="S995" s="1" t="s">
        <v>993</v>
      </c>
      <c r="T995" s="1"/>
      <c r="U995" s="1"/>
      <c r="V995" s="1" t="s">
        <v>14000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14781</v>
      </c>
      <c r="F996" s="1" t="s">
        <v>15885</v>
      </c>
      <c r="G996" s="1" t="s">
        <v>16981</v>
      </c>
      <c r="H996" s="1" t="s">
        <v>18086</v>
      </c>
      <c r="I996" s="1" t="s">
        <v>10888</v>
      </c>
      <c r="J996" s="1"/>
      <c r="K996" s="1" t="s">
        <v>18458</v>
      </c>
      <c r="L996" s="1" t="s">
        <v>994</v>
      </c>
      <c r="M996" s="1" t="s">
        <v>12478</v>
      </c>
      <c r="N996" s="1" t="s">
        <v>13154</v>
      </c>
      <c r="O996" s="1" t="s">
        <v>994</v>
      </c>
      <c r="P996" s="1" t="s">
        <v>18690</v>
      </c>
      <c r="Q996" s="1" t="s">
        <v>18690</v>
      </c>
      <c r="R996" s="1" t="s">
        <v>13990</v>
      </c>
      <c r="S996" s="1" t="s">
        <v>994</v>
      </c>
      <c r="T996" s="1"/>
      <c r="U996" s="1"/>
      <c r="V996" s="1" t="s">
        <v>14000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7626</v>
      </c>
      <c r="H997" s="1" t="s">
        <v>9258</v>
      </c>
      <c r="I997" s="1" t="s">
        <v>10889</v>
      </c>
      <c r="J997" s="1"/>
      <c r="K997" s="1" t="s">
        <v>18458</v>
      </c>
      <c r="L997" s="1" t="s">
        <v>995</v>
      </c>
      <c r="M997" s="1" t="s">
        <v>12479</v>
      </c>
      <c r="N997" s="1" t="s">
        <v>13154</v>
      </c>
      <c r="O997" s="1" t="s">
        <v>995</v>
      </c>
      <c r="P997" s="1" t="s">
        <v>18690</v>
      </c>
      <c r="Q997" s="1" t="s">
        <v>18690</v>
      </c>
      <c r="R997" s="1" t="s">
        <v>13990</v>
      </c>
      <c r="S997" s="1" t="s">
        <v>995</v>
      </c>
      <c r="T997" s="1"/>
      <c r="U997" s="1"/>
      <c r="V997" s="1" t="s">
        <v>14000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14782</v>
      </c>
      <c r="F998" s="1" t="s">
        <v>15886</v>
      </c>
      <c r="G998" s="1" t="s">
        <v>16982</v>
      </c>
      <c r="H998" s="1" t="s">
        <v>18087</v>
      </c>
      <c r="I998" s="1" t="s">
        <v>10890</v>
      </c>
      <c r="J998" s="1"/>
      <c r="K998" s="1" t="s">
        <v>18458</v>
      </c>
      <c r="L998" s="1" t="s">
        <v>996</v>
      </c>
      <c r="M998" s="1" t="s">
        <v>12480</v>
      </c>
      <c r="N998" s="1" t="s">
        <v>13154</v>
      </c>
      <c r="O998" s="1" t="s">
        <v>996</v>
      </c>
      <c r="P998" s="1" t="s">
        <v>18691</v>
      </c>
      <c r="Q998" s="1" t="s">
        <v>19361</v>
      </c>
      <c r="R998" s="1" t="s">
        <v>13990</v>
      </c>
      <c r="S998" s="1" t="s">
        <v>996</v>
      </c>
      <c r="T998" s="1" t="s">
        <v>19824</v>
      </c>
      <c r="U998" s="1"/>
      <c r="V998" s="1" t="s">
        <v>14000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7628</v>
      </c>
      <c r="H999" s="1" t="s">
        <v>9260</v>
      </c>
      <c r="I999" s="1" t="s">
        <v>10891</v>
      </c>
      <c r="J999" s="1"/>
      <c r="K999" s="1" t="s">
        <v>18458</v>
      </c>
      <c r="L999" s="1" t="s">
        <v>997</v>
      </c>
      <c r="M999" s="1" t="s">
        <v>12481</v>
      </c>
      <c r="N999" s="1" t="s">
        <v>13154</v>
      </c>
      <c r="O999" s="1" t="s">
        <v>997</v>
      </c>
      <c r="P999" s="1" t="s">
        <v>18692</v>
      </c>
      <c r="Q999" s="1" t="s">
        <v>18692</v>
      </c>
      <c r="R999" s="1" t="s">
        <v>13990</v>
      </c>
      <c r="S999" s="1" t="s">
        <v>997</v>
      </c>
      <c r="T999" s="1"/>
      <c r="U999" s="1" t="s">
        <v>20025</v>
      </c>
      <c r="V999" s="1" t="s">
        <v>14000</v>
      </c>
      <c r="W999" s="1" t="s">
        <v>997</v>
      </c>
      <c r="X999" s="1"/>
      <c r="Y999" t="s">
        <v>20263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14783</v>
      </c>
      <c r="F1000" s="1" t="s">
        <v>15887</v>
      </c>
      <c r="G1000" s="1" t="s">
        <v>16983</v>
      </c>
      <c r="H1000" s="1" t="s">
        <v>18088</v>
      </c>
      <c r="I1000" s="1" t="s">
        <v>10892</v>
      </c>
      <c r="J1000" s="1"/>
      <c r="K1000" s="1" t="s">
        <v>18458</v>
      </c>
      <c r="L1000" s="1" t="s">
        <v>998</v>
      </c>
      <c r="M1000" s="1" t="s">
        <v>12482</v>
      </c>
      <c r="N1000" s="1" t="s">
        <v>13154</v>
      </c>
      <c r="O1000" s="1" t="s">
        <v>998</v>
      </c>
      <c r="P1000" s="1" t="s">
        <v>18692</v>
      </c>
      <c r="Q1000" s="1" t="s">
        <v>18692</v>
      </c>
      <c r="R1000" s="1" t="s">
        <v>13990</v>
      </c>
      <c r="S1000" s="1" t="s">
        <v>998</v>
      </c>
      <c r="T1000" s="1"/>
      <c r="U1000" s="1"/>
      <c r="V1000" s="1" t="s">
        <v>14000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14784</v>
      </c>
      <c r="F1001" s="1" t="s">
        <v>15888</v>
      </c>
      <c r="G1001" s="1" t="s">
        <v>16984</v>
      </c>
      <c r="H1001" s="1" t="s">
        <v>18089</v>
      </c>
      <c r="I1001" s="1" t="s">
        <v>10893</v>
      </c>
      <c r="J1001" s="1"/>
      <c r="K1001" s="1" t="s">
        <v>18458</v>
      </c>
      <c r="L1001" s="1" t="s">
        <v>999</v>
      </c>
      <c r="M1001" s="1" t="s">
        <v>12483</v>
      </c>
      <c r="N1001" s="1" t="s">
        <v>13154</v>
      </c>
      <c r="O1001" s="1" t="s">
        <v>999</v>
      </c>
      <c r="P1001" s="1" t="s">
        <v>18692</v>
      </c>
      <c r="Q1001" s="1" t="s">
        <v>18692</v>
      </c>
      <c r="R1001" s="1" t="s">
        <v>13990</v>
      </c>
      <c r="S1001" s="1" t="s">
        <v>999</v>
      </c>
      <c r="T1001" s="1"/>
      <c r="U1001" s="1"/>
      <c r="V1001" s="1" t="s">
        <v>14000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14785</v>
      </c>
      <c r="F1002" s="1" t="s">
        <v>15889</v>
      </c>
      <c r="G1002" s="1" t="s">
        <v>16985</v>
      </c>
      <c r="H1002" s="1" t="s">
        <v>18090</v>
      </c>
      <c r="I1002" s="1" t="s">
        <v>10894</v>
      </c>
      <c r="J1002" s="1"/>
      <c r="K1002" s="1" t="s">
        <v>18458</v>
      </c>
      <c r="L1002" s="1" t="s">
        <v>1000</v>
      </c>
      <c r="M1002" s="1" t="s">
        <v>12484</v>
      </c>
      <c r="N1002" s="1" t="s">
        <v>13154</v>
      </c>
      <c r="O1002" s="1" t="s">
        <v>1000</v>
      </c>
      <c r="P1002" s="1" t="s">
        <v>18692</v>
      </c>
      <c r="Q1002" s="1" t="s">
        <v>18692</v>
      </c>
      <c r="R1002" s="1" t="s">
        <v>13990</v>
      </c>
      <c r="S1002" s="1" t="s">
        <v>1000</v>
      </c>
      <c r="T1002" s="1"/>
      <c r="U1002" s="1"/>
      <c r="V1002" s="1" t="s">
        <v>14000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14786</v>
      </c>
      <c r="F1003" s="1" t="s">
        <v>15890</v>
      </c>
      <c r="G1003" s="1" t="s">
        <v>16986</v>
      </c>
      <c r="H1003" s="1" t="s">
        <v>18091</v>
      </c>
      <c r="I1003" s="1" t="s">
        <v>10895</v>
      </c>
      <c r="J1003" s="1"/>
      <c r="K1003" s="1" t="s">
        <v>18458</v>
      </c>
      <c r="L1003" s="1" t="s">
        <v>1001</v>
      </c>
      <c r="M1003" s="1" t="s">
        <v>12485</v>
      </c>
      <c r="N1003" s="1" t="s">
        <v>13154</v>
      </c>
      <c r="O1003" s="1" t="s">
        <v>1001</v>
      </c>
      <c r="P1003" s="1" t="s">
        <v>18693</v>
      </c>
      <c r="Q1003" s="1" t="s">
        <v>19362</v>
      </c>
      <c r="R1003" s="1" t="s">
        <v>13990</v>
      </c>
      <c r="S1003" s="1" t="s">
        <v>1001</v>
      </c>
      <c r="T1003" s="1" t="s">
        <v>19825</v>
      </c>
      <c r="U1003" s="1"/>
      <c r="V1003" s="1" t="s">
        <v>14000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14787</v>
      </c>
      <c r="F1004" s="1" t="s">
        <v>15891</v>
      </c>
      <c r="G1004" s="1" t="s">
        <v>16987</v>
      </c>
      <c r="H1004" s="1" t="s">
        <v>18092</v>
      </c>
      <c r="I1004" s="1" t="s">
        <v>10896</v>
      </c>
      <c r="J1004" s="1"/>
      <c r="K1004" s="1" t="s">
        <v>18458</v>
      </c>
      <c r="L1004" s="1" t="s">
        <v>1002</v>
      </c>
      <c r="M1004" s="1" t="s">
        <v>12486</v>
      </c>
      <c r="N1004" s="1" t="s">
        <v>13154</v>
      </c>
      <c r="O1004" s="1" t="s">
        <v>1002</v>
      </c>
      <c r="P1004" s="1" t="s">
        <v>18694</v>
      </c>
      <c r="Q1004" s="1" t="s">
        <v>18694</v>
      </c>
      <c r="R1004" s="1" t="s">
        <v>13990</v>
      </c>
      <c r="S1004" s="1" t="s">
        <v>1002</v>
      </c>
      <c r="T1004" s="1"/>
      <c r="U1004" s="1" t="s">
        <v>20026</v>
      </c>
      <c r="V1004" s="1" t="s">
        <v>14000</v>
      </c>
      <c r="W1004" s="1" t="s">
        <v>1002</v>
      </c>
      <c r="X1004" s="1"/>
      <c r="Y1004" t="s">
        <v>20264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14788</v>
      </c>
      <c r="F1005" s="1" t="s">
        <v>15892</v>
      </c>
      <c r="G1005" s="1" t="s">
        <v>16988</v>
      </c>
      <c r="H1005" s="1" t="s">
        <v>18093</v>
      </c>
      <c r="I1005" s="1" t="s">
        <v>10897</v>
      </c>
      <c r="J1005" s="1"/>
      <c r="K1005" s="1" t="s">
        <v>18458</v>
      </c>
      <c r="L1005" s="1" t="s">
        <v>1003</v>
      </c>
      <c r="M1005" s="1" t="s">
        <v>12487</v>
      </c>
      <c r="N1005" s="1" t="s">
        <v>13154</v>
      </c>
      <c r="O1005" s="1" t="s">
        <v>1003</v>
      </c>
      <c r="P1005" s="1" t="s">
        <v>18694</v>
      </c>
      <c r="Q1005" s="1" t="s">
        <v>18694</v>
      </c>
      <c r="R1005" s="1" t="s">
        <v>13990</v>
      </c>
      <c r="S1005" s="1" t="s">
        <v>1003</v>
      </c>
      <c r="T1005" s="1"/>
      <c r="U1005" s="1"/>
      <c r="V1005" s="1" t="s">
        <v>14000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14789</v>
      </c>
      <c r="F1006" s="1" t="s">
        <v>15893</v>
      </c>
      <c r="G1006" s="1" t="s">
        <v>16989</v>
      </c>
      <c r="H1006" s="1" t="s">
        <v>18094</v>
      </c>
      <c r="I1006" s="1" t="s">
        <v>10898</v>
      </c>
      <c r="J1006" s="1"/>
      <c r="K1006" s="1" t="s">
        <v>18458</v>
      </c>
      <c r="L1006" s="1" t="s">
        <v>1004</v>
      </c>
      <c r="M1006" s="1" t="s">
        <v>12488</v>
      </c>
      <c r="N1006" s="1" t="s">
        <v>13154</v>
      </c>
      <c r="O1006" s="1" t="s">
        <v>1004</v>
      </c>
      <c r="P1006" s="1" t="s">
        <v>18695</v>
      </c>
      <c r="Q1006" s="1" t="s">
        <v>19363</v>
      </c>
      <c r="R1006" s="1" t="s">
        <v>13990</v>
      </c>
      <c r="S1006" s="1" t="s">
        <v>1004</v>
      </c>
      <c r="T1006" s="1" t="s">
        <v>19826</v>
      </c>
      <c r="U1006" s="1"/>
      <c r="V1006" s="1" t="s">
        <v>14000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7636</v>
      </c>
      <c r="H1007" s="1" t="s">
        <v>9268</v>
      </c>
      <c r="I1007" s="1" t="s">
        <v>10899</v>
      </c>
      <c r="J1007" s="1"/>
      <c r="K1007" s="1" t="s">
        <v>18458</v>
      </c>
      <c r="L1007" s="1" t="s">
        <v>1005</v>
      </c>
      <c r="M1007" s="1" t="s">
        <v>12489</v>
      </c>
      <c r="N1007" s="1" t="s">
        <v>13154</v>
      </c>
      <c r="O1007" s="1" t="s">
        <v>1005</v>
      </c>
      <c r="P1007" s="1" t="s">
        <v>18695</v>
      </c>
      <c r="Q1007" s="1" t="s">
        <v>19364</v>
      </c>
      <c r="R1007" s="1" t="s">
        <v>13990</v>
      </c>
      <c r="S1007" s="1" t="s">
        <v>1005</v>
      </c>
      <c r="T1007" s="1"/>
      <c r="U1007" s="1"/>
      <c r="V1007" s="1" t="s">
        <v>14000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14790</v>
      </c>
      <c r="F1008" s="1" t="s">
        <v>15894</v>
      </c>
      <c r="G1008" s="1" t="s">
        <v>16990</v>
      </c>
      <c r="H1008" s="1" t="s">
        <v>18095</v>
      </c>
      <c r="I1008" s="1" t="s">
        <v>10593</v>
      </c>
      <c r="J1008" s="1"/>
      <c r="K1008" s="1" t="s">
        <v>18458</v>
      </c>
      <c r="L1008" s="1" t="s">
        <v>1006</v>
      </c>
      <c r="M1008" s="1" t="s">
        <v>12490</v>
      </c>
      <c r="N1008" s="1" t="s">
        <v>13154</v>
      </c>
      <c r="O1008" s="1" t="s">
        <v>1006</v>
      </c>
      <c r="P1008" s="1" t="s">
        <v>18695</v>
      </c>
      <c r="Q1008" s="1" t="s">
        <v>19365</v>
      </c>
      <c r="R1008" s="1" t="s">
        <v>13990</v>
      </c>
      <c r="S1008" s="1" t="s">
        <v>1006</v>
      </c>
      <c r="T1008" s="1"/>
      <c r="U1008" s="1"/>
      <c r="V1008" s="1" t="s">
        <v>14000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14791</v>
      </c>
      <c r="F1009" s="1" t="s">
        <v>15895</v>
      </c>
      <c r="G1009" s="1" t="s">
        <v>16991</v>
      </c>
      <c r="H1009" s="1" t="s">
        <v>18096</v>
      </c>
      <c r="I1009" s="1" t="s">
        <v>9963</v>
      </c>
      <c r="J1009" s="1"/>
      <c r="K1009" s="1" t="s">
        <v>18458</v>
      </c>
      <c r="L1009" s="1" t="s">
        <v>1007</v>
      </c>
      <c r="M1009" s="1" t="s">
        <v>12491</v>
      </c>
      <c r="N1009" s="1" t="s">
        <v>13154</v>
      </c>
      <c r="O1009" s="1" t="s">
        <v>1007</v>
      </c>
      <c r="P1009" s="1" t="s">
        <v>18695</v>
      </c>
      <c r="Q1009" s="1" t="s">
        <v>19366</v>
      </c>
      <c r="R1009" s="1" t="s">
        <v>13990</v>
      </c>
      <c r="S1009" s="1" t="s">
        <v>1007</v>
      </c>
      <c r="T1009" s="1"/>
      <c r="U1009" s="1"/>
      <c r="V1009" s="1" t="s">
        <v>14000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14792</v>
      </c>
      <c r="F1010" s="1" t="s">
        <v>15896</v>
      </c>
      <c r="G1010" s="1" t="s">
        <v>16992</v>
      </c>
      <c r="H1010" s="1" t="s">
        <v>18097</v>
      </c>
      <c r="I1010" s="1" t="s">
        <v>10900</v>
      </c>
      <c r="J1010" s="1"/>
      <c r="K1010" s="1" t="s">
        <v>18458</v>
      </c>
      <c r="L1010" s="1" t="s">
        <v>1008</v>
      </c>
      <c r="M1010" s="1" t="s">
        <v>12492</v>
      </c>
      <c r="N1010" s="1" t="s">
        <v>13154</v>
      </c>
      <c r="O1010" s="1" t="s">
        <v>1008</v>
      </c>
      <c r="P1010" s="1" t="s">
        <v>18695</v>
      </c>
      <c r="Q1010" s="1" t="s">
        <v>19367</v>
      </c>
      <c r="R1010" s="1" t="s">
        <v>13990</v>
      </c>
      <c r="S1010" s="1" t="s">
        <v>1008</v>
      </c>
      <c r="T1010" s="1"/>
      <c r="U1010" s="1"/>
      <c r="V1010" s="1" t="s">
        <v>14000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14793</v>
      </c>
      <c r="F1011" s="1" t="s">
        <v>15897</v>
      </c>
      <c r="G1011" s="1" t="s">
        <v>14793</v>
      </c>
      <c r="H1011" s="1" t="s">
        <v>18098</v>
      </c>
      <c r="I1011" s="1" t="s">
        <v>10901</v>
      </c>
      <c r="J1011" s="1"/>
      <c r="K1011" s="1" t="s">
        <v>18458</v>
      </c>
      <c r="L1011" s="1" t="s">
        <v>1009</v>
      </c>
      <c r="M1011" s="1" t="s">
        <v>12493</v>
      </c>
      <c r="N1011" s="1" t="s">
        <v>13154</v>
      </c>
      <c r="O1011" s="1" t="s">
        <v>1009</v>
      </c>
      <c r="P1011" s="1" t="s">
        <v>18695</v>
      </c>
      <c r="Q1011" s="1" t="s">
        <v>19368</v>
      </c>
      <c r="R1011" s="1" t="s">
        <v>13990</v>
      </c>
      <c r="S1011" s="1" t="s">
        <v>1009</v>
      </c>
      <c r="T1011" s="1"/>
      <c r="U1011" s="1"/>
      <c r="V1011" s="1" t="s">
        <v>14000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14794</v>
      </c>
      <c r="F1012" s="1" t="s">
        <v>15898</v>
      </c>
      <c r="G1012" s="1" t="s">
        <v>16993</v>
      </c>
      <c r="H1012" s="1" t="s">
        <v>18099</v>
      </c>
      <c r="I1012" s="1" t="s">
        <v>10902</v>
      </c>
      <c r="J1012" s="1"/>
      <c r="K1012" s="1" t="s">
        <v>18458</v>
      </c>
      <c r="L1012" s="1" t="s">
        <v>1010</v>
      </c>
      <c r="M1012" s="1" t="s">
        <v>12494</v>
      </c>
      <c r="N1012" s="1" t="s">
        <v>13154</v>
      </c>
      <c r="O1012" s="1" t="s">
        <v>1010</v>
      </c>
      <c r="P1012" s="1" t="s">
        <v>18695</v>
      </c>
      <c r="Q1012" s="1" t="s">
        <v>19369</v>
      </c>
      <c r="R1012" s="1" t="s">
        <v>13990</v>
      </c>
      <c r="S1012" s="1" t="s">
        <v>1010</v>
      </c>
      <c r="T1012" s="1"/>
      <c r="U1012" s="1"/>
      <c r="V1012" s="1" t="s">
        <v>14000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14795</v>
      </c>
      <c r="F1013" s="1" t="s">
        <v>15899</v>
      </c>
      <c r="G1013" s="1" t="s">
        <v>16994</v>
      </c>
      <c r="H1013" s="1" t="s">
        <v>18100</v>
      </c>
      <c r="I1013" s="1" t="s">
        <v>10903</v>
      </c>
      <c r="J1013" s="1"/>
      <c r="K1013" s="1" t="s">
        <v>18458</v>
      </c>
      <c r="L1013" s="1" t="s">
        <v>1011</v>
      </c>
      <c r="M1013" s="1" t="s">
        <v>12495</v>
      </c>
      <c r="N1013" s="1" t="s">
        <v>13154</v>
      </c>
      <c r="O1013" s="1" t="s">
        <v>1011</v>
      </c>
      <c r="P1013" s="1" t="s">
        <v>18695</v>
      </c>
      <c r="Q1013" s="1" t="s">
        <v>19370</v>
      </c>
      <c r="R1013" s="1" t="s">
        <v>13990</v>
      </c>
      <c r="S1013" s="1" t="s">
        <v>1011</v>
      </c>
      <c r="T1013" s="1"/>
      <c r="U1013" s="1"/>
      <c r="V1013" s="1" t="s">
        <v>14000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7642</v>
      </c>
      <c r="H1014" s="1" t="s">
        <v>9275</v>
      </c>
      <c r="I1014" s="1" t="s">
        <v>10904</v>
      </c>
      <c r="J1014" s="1"/>
      <c r="K1014" s="1" t="s">
        <v>18458</v>
      </c>
      <c r="L1014" s="1" t="s">
        <v>1012</v>
      </c>
      <c r="M1014" s="1" t="s">
        <v>12496</v>
      </c>
      <c r="N1014" s="1" t="s">
        <v>13154</v>
      </c>
      <c r="O1014" s="1" t="s">
        <v>1012</v>
      </c>
      <c r="P1014" s="1" t="s">
        <v>18695</v>
      </c>
      <c r="Q1014" s="1" t="s">
        <v>19371</v>
      </c>
      <c r="R1014" s="1" t="s">
        <v>13990</v>
      </c>
      <c r="S1014" s="1" t="s">
        <v>1012</v>
      </c>
      <c r="T1014" s="1"/>
      <c r="U1014" s="1"/>
      <c r="V1014" s="1" t="s">
        <v>14000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14796</v>
      </c>
      <c r="F1015" s="1" t="s">
        <v>15900</v>
      </c>
      <c r="G1015" s="1" t="s">
        <v>16995</v>
      </c>
      <c r="H1015" s="1" t="s">
        <v>18101</v>
      </c>
      <c r="I1015" s="1" t="s">
        <v>10905</v>
      </c>
      <c r="J1015" s="1"/>
      <c r="K1015" s="1" t="s">
        <v>18458</v>
      </c>
      <c r="L1015" s="1" t="s">
        <v>1013</v>
      </c>
      <c r="M1015" s="1" t="s">
        <v>12497</v>
      </c>
      <c r="N1015" s="1" t="s">
        <v>13154</v>
      </c>
      <c r="O1015" s="1" t="s">
        <v>1013</v>
      </c>
      <c r="P1015" s="1" t="s">
        <v>18695</v>
      </c>
      <c r="Q1015" s="1" t="s">
        <v>19372</v>
      </c>
      <c r="R1015" s="1" t="s">
        <v>13990</v>
      </c>
      <c r="S1015" s="1" t="s">
        <v>1013</v>
      </c>
      <c r="T1015" s="1"/>
      <c r="U1015" s="1"/>
      <c r="V1015" s="1" t="s">
        <v>14000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14797</v>
      </c>
      <c r="F1016" s="1" t="s">
        <v>15901</v>
      </c>
      <c r="G1016" s="1" t="s">
        <v>16996</v>
      </c>
      <c r="H1016" s="1" t="s">
        <v>18102</v>
      </c>
      <c r="I1016" s="1" t="s">
        <v>10906</v>
      </c>
      <c r="J1016" s="1"/>
      <c r="K1016" s="1" t="s">
        <v>18458</v>
      </c>
      <c r="L1016" s="1" t="s">
        <v>1014</v>
      </c>
      <c r="M1016" s="1" t="s">
        <v>12498</v>
      </c>
      <c r="N1016" s="1" t="s">
        <v>13154</v>
      </c>
      <c r="O1016" s="1" t="s">
        <v>1014</v>
      </c>
      <c r="P1016" s="1" t="s">
        <v>18695</v>
      </c>
      <c r="Q1016" s="1" t="s">
        <v>19373</v>
      </c>
      <c r="R1016" s="1" t="s">
        <v>13990</v>
      </c>
      <c r="S1016" s="1" t="s">
        <v>1014</v>
      </c>
      <c r="T1016" s="1"/>
      <c r="U1016" s="1"/>
      <c r="V1016" s="1" t="s">
        <v>14000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14798</v>
      </c>
      <c r="F1017" s="1" t="s">
        <v>15902</v>
      </c>
      <c r="G1017" s="1" t="s">
        <v>16997</v>
      </c>
      <c r="H1017" s="1" t="s">
        <v>18103</v>
      </c>
      <c r="I1017" s="1" t="s">
        <v>10907</v>
      </c>
      <c r="J1017" s="1"/>
      <c r="K1017" s="1" t="s">
        <v>18458</v>
      </c>
      <c r="L1017" s="1" t="s">
        <v>1015</v>
      </c>
      <c r="M1017" s="1" t="s">
        <v>12499</v>
      </c>
      <c r="N1017" s="1" t="s">
        <v>13154</v>
      </c>
      <c r="O1017" s="1" t="s">
        <v>1015</v>
      </c>
      <c r="P1017" s="1" t="s">
        <v>18695</v>
      </c>
      <c r="Q1017" s="1" t="s">
        <v>19374</v>
      </c>
      <c r="R1017" s="1" t="s">
        <v>13990</v>
      </c>
      <c r="S1017" s="1" t="s">
        <v>1015</v>
      </c>
      <c r="T1017" s="1"/>
      <c r="U1017" s="1"/>
      <c r="V1017" s="1" t="s">
        <v>14000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14799</v>
      </c>
      <c r="F1018" s="1" t="s">
        <v>15903</v>
      </c>
      <c r="G1018" s="1" t="s">
        <v>16998</v>
      </c>
      <c r="H1018" s="1" t="s">
        <v>18104</v>
      </c>
      <c r="I1018" s="1" t="s">
        <v>10908</v>
      </c>
      <c r="J1018" s="1"/>
      <c r="K1018" s="1" t="s">
        <v>18458</v>
      </c>
      <c r="L1018" s="1" t="s">
        <v>1016</v>
      </c>
      <c r="M1018" s="1" t="s">
        <v>12500</v>
      </c>
      <c r="N1018" s="1" t="s">
        <v>13154</v>
      </c>
      <c r="O1018" s="1" t="s">
        <v>1016</v>
      </c>
      <c r="P1018" s="1" t="s">
        <v>18695</v>
      </c>
      <c r="Q1018" s="1" t="s">
        <v>19375</v>
      </c>
      <c r="R1018" s="1" t="s">
        <v>13990</v>
      </c>
      <c r="S1018" s="1" t="s">
        <v>1016</v>
      </c>
      <c r="T1018" s="1"/>
      <c r="U1018" s="1"/>
      <c r="V1018" s="1" t="s">
        <v>14000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14800</v>
      </c>
      <c r="F1019" s="1" t="s">
        <v>15904</v>
      </c>
      <c r="G1019" s="1" t="s">
        <v>16999</v>
      </c>
      <c r="H1019" s="1" t="s">
        <v>18105</v>
      </c>
      <c r="I1019" s="1" t="s">
        <v>10909</v>
      </c>
      <c r="J1019" s="1"/>
      <c r="K1019" s="1" t="s">
        <v>18458</v>
      </c>
      <c r="L1019" s="1" t="s">
        <v>1017</v>
      </c>
      <c r="M1019" s="1" t="s">
        <v>12501</v>
      </c>
      <c r="N1019" s="1" t="s">
        <v>13154</v>
      </c>
      <c r="O1019" s="1" t="s">
        <v>1017</v>
      </c>
      <c r="P1019" s="1" t="s">
        <v>18696</v>
      </c>
      <c r="Q1019" s="1" t="s">
        <v>18696</v>
      </c>
      <c r="R1019" s="1" t="s">
        <v>13990</v>
      </c>
      <c r="S1019" s="1" t="s">
        <v>1017</v>
      </c>
      <c r="T1019" s="1"/>
      <c r="U1019" s="1" t="s">
        <v>20027</v>
      </c>
      <c r="V1019" s="1" t="s">
        <v>14000</v>
      </c>
      <c r="W1019" s="1" t="s">
        <v>1017</v>
      </c>
      <c r="X1019" s="1" t="s">
        <v>20153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7648</v>
      </c>
      <c r="H1020" s="1" t="s">
        <v>9281</v>
      </c>
      <c r="I1020" s="1" t="s">
        <v>10910</v>
      </c>
      <c r="J1020" s="1"/>
      <c r="K1020" s="1" t="s">
        <v>18458</v>
      </c>
      <c r="L1020" s="1" t="s">
        <v>1018</v>
      </c>
      <c r="M1020" s="1" t="s">
        <v>12502</v>
      </c>
      <c r="N1020" s="1" t="s">
        <v>13154</v>
      </c>
      <c r="O1020" s="1" t="s">
        <v>1018</v>
      </c>
      <c r="P1020" s="1" t="s">
        <v>18696</v>
      </c>
      <c r="Q1020" s="1" t="s">
        <v>18696</v>
      </c>
      <c r="R1020" s="1" t="s">
        <v>13990</v>
      </c>
      <c r="S1020" s="1" t="s">
        <v>1018</v>
      </c>
      <c r="T1020" s="1"/>
      <c r="U1020" s="1"/>
      <c r="V1020" s="1" t="s">
        <v>14000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14801</v>
      </c>
      <c r="F1021" s="1" t="s">
        <v>15905</v>
      </c>
      <c r="G1021" s="1" t="s">
        <v>17000</v>
      </c>
      <c r="H1021" s="1" t="s">
        <v>18106</v>
      </c>
      <c r="I1021" s="1" t="s">
        <v>10911</v>
      </c>
      <c r="J1021" s="1"/>
      <c r="K1021" s="1" t="s">
        <v>18458</v>
      </c>
      <c r="L1021" s="1" t="s">
        <v>1019</v>
      </c>
      <c r="M1021" s="1" t="s">
        <v>12503</v>
      </c>
      <c r="N1021" s="1" t="s">
        <v>13154</v>
      </c>
      <c r="O1021" s="1" t="s">
        <v>1019</v>
      </c>
      <c r="P1021" s="1" t="s">
        <v>18696</v>
      </c>
      <c r="Q1021" s="1" t="s">
        <v>18696</v>
      </c>
      <c r="R1021" s="1" t="s">
        <v>13990</v>
      </c>
      <c r="S1021" s="1" t="s">
        <v>1019</v>
      </c>
      <c r="T1021" s="1"/>
      <c r="U1021" s="1"/>
      <c r="V1021" s="1" t="s">
        <v>14000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14802</v>
      </c>
      <c r="F1022" s="1" t="s">
        <v>14802</v>
      </c>
      <c r="G1022" s="1" t="s">
        <v>17001</v>
      </c>
      <c r="H1022" s="1" t="s">
        <v>18079</v>
      </c>
      <c r="I1022" s="1" t="s">
        <v>9995</v>
      </c>
      <c r="J1022" s="1"/>
      <c r="K1022" s="1" t="s">
        <v>18458</v>
      </c>
      <c r="L1022" s="1" t="s">
        <v>1020</v>
      </c>
      <c r="M1022" s="1" t="s">
        <v>12504</v>
      </c>
      <c r="N1022" s="1" t="s">
        <v>13154</v>
      </c>
      <c r="O1022" s="1" t="s">
        <v>1020</v>
      </c>
      <c r="P1022" s="1" t="s">
        <v>18696</v>
      </c>
      <c r="Q1022" s="1" t="s">
        <v>18696</v>
      </c>
      <c r="R1022" s="1" t="s">
        <v>13990</v>
      </c>
      <c r="S1022" s="1" t="s">
        <v>1020</v>
      </c>
      <c r="T1022" s="1"/>
      <c r="U1022" s="1"/>
      <c r="V1022" s="1" t="s">
        <v>14000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6040</v>
      </c>
      <c r="G1023" s="1" t="s">
        <v>7651</v>
      </c>
      <c r="H1023" s="1" t="s">
        <v>9283</v>
      </c>
      <c r="I1023" s="1" t="s">
        <v>10912</v>
      </c>
      <c r="J1023" s="1"/>
      <c r="K1023" s="1" t="s">
        <v>18458</v>
      </c>
      <c r="L1023" s="1" t="s">
        <v>1021</v>
      </c>
      <c r="M1023" s="1" t="s">
        <v>12505</v>
      </c>
      <c r="N1023" s="1" t="s">
        <v>13154</v>
      </c>
      <c r="O1023" s="1" t="s">
        <v>1021</v>
      </c>
      <c r="P1023" s="1" t="s">
        <v>18696</v>
      </c>
      <c r="Q1023" s="1" t="s">
        <v>18696</v>
      </c>
      <c r="R1023" s="1" t="s">
        <v>13990</v>
      </c>
      <c r="S1023" s="1" t="s">
        <v>1021</v>
      </c>
      <c r="T1023" s="1"/>
      <c r="U1023" s="1"/>
      <c r="V1023" s="1" t="s">
        <v>14000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7652</v>
      </c>
      <c r="H1024" s="1" t="s">
        <v>9284</v>
      </c>
      <c r="I1024" s="1" t="s">
        <v>10386</v>
      </c>
      <c r="J1024" s="1"/>
      <c r="K1024" s="1" t="s">
        <v>18458</v>
      </c>
      <c r="L1024" s="1" t="s">
        <v>1022</v>
      </c>
      <c r="M1024" s="1" t="s">
        <v>12506</v>
      </c>
      <c r="N1024" s="1" t="s">
        <v>13154</v>
      </c>
      <c r="O1024" s="1" t="s">
        <v>1022</v>
      </c>
      <c r="P1024" s="1" t="s">
        <v>18696</v>
      </c>
      <c r="Q1024" s="1" t="s">
        <v>18696</v>
      </c>
      <c r="R1024" s="1" t="s">
        <v>13990</v>
      </c>
      <c r="S1024" s="1" t="s">
        <v>1022</v>
      </c>
      <c r="T1024" s="1"/>
      <c r="U1024" s="1"/>
      <c r="V1024" s="1" t="s">
        <v>14000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14803</v>
      </c>
      <c r="F1025" s="1" t="s">
        <v>15906</v>
      </c>
      <c r="G1025" s="1" t="s">
        <v>17002</v>
      </c>
      <c r="H1025" s="1" t="s">
        <v>18107</v>
      </c>
      <c r="I1025" s="1" t="s">
        <v>10913</v>
      </c>
      <c r="J1025" s="1"/>
      <c r="K1025" s="1" t="s">
        <v>18458</v>
      </c>
      <c r="L1025" s="1" t="s">
        <v>1023</v>
      </c>
      <c r="M1025" s="1" t="s">
        <v>12507</v>
      </c>
      <c r="N1025" s="1" t="s">
        <v>13154</v>
      </c>
      <c r="O1025" s="1" t="s">
        <v>1023</v>
      </c>
      <c r="P1025" s="1" t="s">
        <v>18696</v>
      </c>
      <c r="Q1025" s="1" t="s">
        <v>18696</v>
      </c>
      <c r="R1025" s="1" t="s">
        <v>13990</v>
      </c>
      <c r="S1025" s="1" t="s">
        <v>1023</v>
      </c>
      <c r="T1025" s="1"/>
      <c r="U1025" s="1"/>
      <c r="V1025" s="1" t="s">
        <v>14000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14804</v>
      </c>
      <c r="F1026" s="1" t="s">
        <v>15907</v>
      </c>
      <c r="G1026" s="1" t="s">
        <v>17003</v>
      </c>
      <c r="H1026" s="1" t="s">
        <v>18108</v>
      </c>
      <c r="I1026" s="1" t="s">
        <v>10914</v>
      </c>
      <c r="J1026" s="1"/>
      <c r="K1026" s="1" t="s">
        <v>18458</v>
      </c>
      <c r="L1026" s="1" t="s">
        <v>1024</v>
      </c>
      <c r="M1026" s="1" t="s">
        <v>12508</v>
      </c>
      <c r="N1026" s="1" t="s">
        <v>13154</v>
      </c>
      <c r="O1026" s="1" t="s">
        <v>1024</v>
      </c>
      <c r="P1026" s="1" t="s">
        <v>18696</v>
      </c>
      <c r="Q1026" s="1" t="s">
        <v>18696</v>
      </c>
      <c r="R1026" s="1" t="s">
        <v>13990</v>
      </c>
      <c r="S1026" s="1" t="s">
        <v>1024</v>
      </c>
      <c r="T1026" s="1"/>
      <c r="U1026" s="1"/>
      <c r="V1026" s="1" t="s">
        <v>14000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14805</v>
      </c>
      <c r="F1027" s="1" t="s">
        <v>15908</v>
      </c>
      <c r="G1027" s="1" t="s">
        <v>17004</v>
      </c>
      <c r="H1027" s="1" t="s">
        <v>18109</v>
      </c>
      <c r="I1027" s="1" t="s">
        <v>10915</v>
      </c>
      <c r="J1027" s="1"/>
      <c r="K1027" s="1" t="s">
        <v>18458</v>
      </c>
      <c r="L1027" s="1" t="s">
        <v>1025</v>
      </c>
      <c r="M1027" s="1" t="s">
        <v>12509</v>
      </c>
      <c r="N1027" s="1" t="s">
        <v>13154</v>
      </c>
      <c r="O1027" s="1" t="s">
        <v>1025</v>
      </c>
      <c r="P1027" s="1" t="s">
        <v>18697</v>
      </c>
      <c r="Q1027" s="1" t="s">
        <v>19376</v>
      </c>
      <c r="R1027" s="1" t="s">
        <v>13990</v>
      </c>
      <c r="S1027" s="1" t="s">
        <v>1025</v>
      </c>
      <c r="T1027" s="1" t="s">
        <v>19827</v>
      </c>
      <c r="U1027" s="1"/>
      <c r="V1027" s="1" t="s">
        <v>14000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6045</v>
      </c>
      <c r="G1028" s="1" t="s">
        <v>7656</v>
      </c>
      <c r="H1028" s="1" t="s">
        <v>9288</v>
      </c>
      <c r="I1028" s="1" t="s">
        <v>10916</v>
      </c>
      <c r="J1028" s="1"/>
      <c r="K1028" s="1" t="s">
        <v>18458</v>
      </c>
      <c r="L1028" s="1" t="s">
        <v>1026</v>
      </c>
      <c r="M1028" s="1" t="s">
        <v>12510</v>
      </c>
      <c r="N1028" s="1" t="s">
        <v>13154</v>
      </c>
      <c r="O1028" s="1" t="s">
        <v>1026</v>
      </c>
      <c r="P1028" s="1" t="s">
        <v>18697</v>
      </c>
      <c r="Q1028" s="1" t="s">
        <v>19377</v>
      </c>
      <c r="R1028" s="1" t="s">
        <v>13990</v>
      </c>
      <c r="S1028" s="1" t="s">
        <v>1026</v>
      </c>
      <c r="T1028" s="1"/>
      <c r="U1028" s="1"/>
      <c r="V1028" s="1" t="s">
        <v>14000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14806</v>
      </c>
      <c r="F1029" s="1" t="s">
        <v>15909</v>
      </c>
      <c r="G1029" s="1" t="s">
        <v>17005</v>
      </c>
      <c r="H1029" s="1" t="s">
        <v>18110</v>
      </c>
      <c r="I1029" s="1" t="s">
        <v>10917</v>
      </c>
      <c r="J1029" s="1"/>
      <c r="K1029" s="1" t="s">
        <v>18458</v>
      </c>
      <c r="L1029" s="1" t="s">
        <v>1027</v>
      </c>
      <c r="M1029" s="1" t="s">
        <v>12511</v>
      </c>
      <c r="N1029" s="1" t="s">
        <v>13154</v>
      </c>
      <c r="O1029" s="1" t="s">
        <v>1027</v>
      </c>
      <c r="P1029" s="1" t="s">
        <v>18697</v>
      </c>
      <c r="Q1029" s="1" t="s">
        <v>19378</v>
      </c>
      <c r="R1029" s="1" t="s">
        <v>13990</v>
      </c>
      <c r="S1029" s="1" t="s">
        <v>1027</v>
      </c>
      <c r="T1029" s="1"/>
      <c r="U1029" s="1"/>
      <c r="V1029" s="1" t="s">
        <v>14000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14807</v>
      </c>
      <c r="F1030" s="1" t="s">
        <v>15910</v>
      </c>
      <c r="G1030" s="1" t="s">
        <v>17006</v>
      </c>
      <c r="H1030" s="1" t="s">
        <v>18111</v>
      </c>
      <c r="I1030" s="1" t="s">
        <v>10918</v>
      </c>
      <c r="J1030" s="1"/>
      <c r="K1030" s="1" t="s">
        <v>18458</v>
      </c>
      <c r="L1030" s="1" t="s">
        <v>1028</v>
      </c>
      <c r="M1030" s="1" t="s">
        <v>12512</v>
      </c>
      <c r="N1030" s="1" t="s">
        <v>13154</v>
      </c>
      <c r="O1030" s="1" t="s">
        <v>1028</v>
      </c>
      <c r="P1030" s="1" t="s">
        <v>18697</v>
      </c>
      <c r="Q1030" s="1" t="s">
        <v>19379</v>
      </c>
      <c r="R1030" s="1" t="s">
        <v>13990</v>
      </c>
      <c r="S1030" s="1" t="s">
        <v>1028</v>
      </c>
      <c r="T1030" s="1"/>
      <c r="U1030" s="1"/>
      <c r="V1030" s="1" t="s">
        <v>14000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6048</v>
      </c>
      <c r="G1031" s="1" t="s">
        <v>7659</v>
      </c>
      <c r="H1031" s="1" t="s">
        <v>9291</v>
      </c>
      <c r="I1031" s="1" t="s">
        <v>10919</v>
      </c>
      <c r="J1031" s="1"/>
      <c r="K1031" s="1" t="s">
        <v>18458</v>
      </c>
      <c r="L1031" s="1" t="s">
        <v>1029</v>
      </c>
      <c r="M1031" s="1" t="s">
        <v>12513</v>
      </c>
      <c r="N1031" s="1" t="s">
        <v>13154</v>
      </c>
      <c r="O1031" s="1" t="s">
        <v>1029</v>
      </c>
      <c r="P1031" s="1" t="s">
        <v>18698</v>
      </c>
      <c r="Q1031" s="1" t="s">
        <v>18698</v>
      </c>
      <c r="R1031" s="1" t="s">
        <v>13990</v>
      </c>
      <c r="S1031" s="1" t="s">
        <v>1029</v>
      </c>
      <c r="T1031" s="1"/>
      <c r="U1031" s="1" t="s">
        <v>20028</v>
      </c>
      <c r="V1031" s="1" t="s">
        <v>14000</v>
      </c>
      <c r="W1031" s="1" t="s">
        <v>1029</v>
      </c>
      <c r="X1031" s="1" t="s">
        <v>20154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14808</v>
      </c>
      <c r="F1032" s="1" t="s">
        <v>15911</v>
      </c>
      <c r="G1032" s="1" t="s">
        <v>17007</v>
      </c>
      <c r="H1032" s="1" t="s">
        <v>18112</v>
      </c>
      <c r="I1032" s="1" t="s">
        <v>10920</v>
      </c>
      <c r="J1032" s="1"/>
      <c r="K1032" s="1" t="s">
        <v>18458</v>
      </c>
      <c r="L1032" s="1" t="s">
        <v>1030</v>
      </c>
      <c r="M1032" s="1" t="s">
        <v>12514</v>
      </c>
      <c r="N1032" s="1" t="s">
        <v>13154</v>
      </c>
      <c r="O1032" s="1" t="s">
        <v>1030</v>
      </c>
      <c r="P1032" s="1" t="s">
        <v>18699</v>
      </c>
      <c r="Q1032" s="1" t="s">
        <v>19380</v>
      </c>
      <c r="R1032" s="1" t="s">
        <v>13990</v>
      </c>
      <c r="S1032" s="1" t="s">
        <v>1030</v>
      </c>
      <c r="T1032" s="1" t="s">
        <v>19828</v>
      </c>
      <c r="U1032" s="1"/>
      <c r="V1032" s="1" t="s">
        <v>14000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14809</v>
      </c>
      <c r="F1033" s="1" t="s">
        <v>15912</v>
      </c>
      <c r="G1033" s="1" t="s">
        <v>17008</v>
      </c>
      <c r="H1033" s="1" t="s">
        <v>18113</v>
      </c>
      <c r="I1033" s="1" t="s">
        <v>10921</v>
      </c>
      <c r="J1033" s="1"/>
      <c r="K1033" s="1" t="s">
        <v>18458</v>
      </c>
      <c r="L1033" s="1" t="s">
        <v>1031</v>
      </c>
      <c r="M1033" s="1" t="s">
        <v>12515</v>
      </c>
      <c r="N1033" s="1" t="s">
        <v>13154</v>
      </c>
      <c r="O1033" s="1" t="s">
        <v>1031</v>
      </c>
      <c r="P1033" s="1" t="s">
        <v>18699</v>
      </c>
      <c r="Q1033" s="1" t="s">
        <v>19381</v>
      </c>
      <c r="R1033" s="1" t="s">
        <v>13990</v>
      </c>
      <c r="S1033" s="1" t="s">
        <v>1031</v>
      </c>
      <c r="T1033" s="1"/>
      <c r="U1033" s="1"/>
      <c r="V1033" s="1" t="s">
        <v>14000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6051</v>
      </c>
      <c r="G1034" s="1" t="s">
        <v>7662</v>
      </c>
      <c r="H1034" s="1" t="s">
        <v>9294</v>
      </c>
      <c r="I1034" s="1" t="s">
        <v>10922</v>
      </c>
      <c r="J1034" s="1"/>
      <c r="K1034" s="1" t="s">
        <v>18458</v>
      </c>
      <c r="L1034" s="1" t="s">
        <v>1032</v>
      </c>
      <c r="M1034" s="1" t="s">
        <v>12516</v>
      </c>
      <c r="N1034" s="1" t="s">
        <v>13154</v>
      </c>
      <c r="O1034" s="1" t="s">
        <v>1032</v>
      </c>
      <c r="P1034" s="1" t="s">
        <v>18699</v>
      </c>
      <c r="Q1034" s="1" t="s">
        <v>19382</v>
      </c>
      <c r="R1034" s="1" t="s">
        <v>13990</v>
      </c>
      <c r="S1034" s="1" t="s">
        <v>1032</v>
      </c>
      <c r="T1034" s="1"/>
      <c r="U1034" s="1"/>
      <c r="V1034" s="1" t="s">
        <v>14000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7663</v>
      </c>
      <c r="H1035" s="1" t="s">
        <v>9295</v>
      </c>
      <c r="I1035" s="1" t="s">
        <v>10923</v>
      </c>
      <c r="J1035" s="1"/>
      <c r="K1035" s="1" t="s">
        <v>18458</v>
      </c>
      <c r="L1035" s="1" t="s">
        <v>1033</v>
      </c>
      <c r="M1035" s="1" t="s">
        <v>12517</v>
      </c>
      <c r="N1035" s="1" t="s">
        <v>13154</v>
      </c>
      <c r="O1035" s="1" t="s">
        <v>1033</v>
      </c>
      <c r="P1035" s="1" t="s">
        <v>18700</v>
      </c>
      <c r="Q1035" s="1" t="s">
        <v>18700</v>
      </c>
      <c r="R1035" s="1" t="s">
        <v>13990</v>
      </c>
      <c r="S1035" s="1" t="s">
        <v>1033</v>
      </c>
      <c r="T1035" s="1"/>
      <c r="U1035" s="1" t="s">
        <v>20029</v>
      </c>
      <c r="V1035" s="1" t="s">
        <v>14000</v>
      </c>
      <c r="W1035" s="1" t="s">
        <v>1033</v>
      </c>
      <c r="X1035" s="1"/>
      <c r="Y1035" t="s">
        <v>20265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14810</v>
      </c>
      <c r="F1036" s="1" t="s">
        <v>15913</v>
      </c>
      <c r="G1036" s="1" t="s">
        <v>17009</v>
      </c>
      <c r="H1036" s="1" t="s">
        <v>18114</v>
      </c>
      <c r="I1036" s="1" t="s">
        <v>10924</v>
      </c>
      <c r="J1036" s="1"/>
      <c r="K1036" s="1" t="s">
        <v>18458</v>
      </c>
      <c r="L1036" s="1" t="s">
        <v>1034</v>
      </c>
      <c r="M1036" s="1" t="s">
        <v>12518</v>
      </c>
      <c r="N1036" s="1" t="s">
        <v>13154</v>
      </c>
      <c r="O1036" s="1" t="s">
        <v>1034</v>
      </c>
      <c r="P1036" s="1" t="s">
        <v>18700</v>
      </c>
      <c r="Q1036" s="1" t="s">
        <v>18700</v>
      </c>
      <c r="R1036" s="1" t="s">
        <v>13990</v>
      </c>
      <c r="S1036" s="1" t="s">
        <v>1034</v>
      </c>
      <c r="T1036" s="1"/>
      <c r="U1036" s="1"/>
      <c r="V1036" s="1" t="s">
        <v>14000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14811</v>
      </c>
      <c r="F1037" s="1" t="s">
        <v>15914</v>
      </c>
      <c r="G1037" s="1" t="s">
        <v>17010</v>
      </c>
      <c r="H1037" s="1" t="s">
        <v>18115</v>
      </c>
      <c r="I1037" s="1" t="s">
        <v>10925</v>
      </c>
      <c r="J1037" s="1"/>
      <c r="K1037" s="1" t="s">
        <v>18458</v>
      </c>
      <c r="L1037" s="1" t="s">
        <v>1035</v>
      </c>
      <c r="M1037" s="1" t="s">
        <v>12519</v>
      </c>
      <c r="N1037" s="1" t="s">
        <v>13154</v>
      </c>
      <c r="O1037" s="1" t="s">
        <v>1035</v>
      </c>
      <c r="P1037" s="1" t="s">
        <v>18700</v>
      </c>
      <c r="Q1037" s="1" t="s">
        <v>18700</v>
      </c>
      <c r="R1037" s="1" t="s">
        <v>13990</v>
      </c>
      <c r="S1037" s="1" t="s">
        <v>1035</v>
      </c>
      <c r="T1037" s="1"/>
      <c r="U1037" s="1"/>
      <c r="V1037" s="1" t="s">
        <v>14000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14812</v>
      </c>
      <c r="F1038" s="1" t="s">
        <v>15915</v>
      </c>
      <c r="G1038" s="1" t="s">
        <v>17011</v>
      </c>
      <c r="H1038" s="1" t="s">
        <v>18116</v>
      </c>
      <c r="I1038" s="1" t="s">
        <v>10926</v>
      </c>
      <c r="J1038" s="1"/>
      <c r="K1038" s="1" t="s">
        <v>18458</v>
      </c>
      <c r="L1038" s="1" t="s">
        <v>1036</v>
      </c>
      <c r="M1038" s="1" t="s">
        <v>12520</v>
      </c>
      <c r="N1038" s="1" t="s">
        <v>13154</v>
      </c>
      <c r="O1038" s="1" t="s">
        <v>1036</v>
      </c>
      <c r="P1038" s="1" t="s">
        <v>18700</v>
      </c>
      <c r="Q1038" s="1" t="s">
        <v>18700</v>
      </c>
      <c r="R1038" s="1" t="s">
        <v>13990</v>
      </c>
      <c r="S1038" s="1" t="s">
        <v>1036</v>
      </c>
      <c r="T1038" s="1"/>
      <c r="U1038" s="1"/>
      <c r="V1038" s="1" t="s">
        <v>14000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14813</v>
      </c>
      <c r="F1039" s="1" t="s">
        <v>15916</v>
      </c>
      <c r="G1039" s="1" t="s">
        <v>17012</v>
      </c>
      <c r="H1039" s="1" t="s">
        <v>18117</v>
      </c>
      <c r="I1039" s="1" t="s">
        <v>10927</v>
      </c>
      <c r="J1039" s="1"/>
      <c r="K1039" s="1" t="s">
        <v>18458</v>
      </c>
      <c r="L1039" s="1" t="s">
        <v>1037</v>
      </c>
      <c r="M1039" s="1" t="s">
        <v>12521</v>
      </c>
      <c r="N1039" s="1" t="s">
        <v>13154</v>
      </c>
      <c r="O1039" s="1" t="s">
        <v>1037</v>
      </c>
      <c r="P1039" s="1" t="s">
        <v>18701</v>
      </c>
      <c r="Q1039" s="1" t="s">
        <v>19383</v>
      </c>
      <c r="R1039" s="1" t="s">
        <v>13990</v>
      </c>
      <c r="S1039" s="1" t="s">
        <v>1037</v>
      </c>
      <c r="T1039" s="1" t="s">
        <v>19829</v>
      </c>
      <c r="U1039" s="1"/>
      <c r="V1039" s="1" t="s">
        <v>14000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14814</v>
      </c>
      <c r="F1040" s="1" t="s">
        <v>15917</v>
      </c>
      <c r="G1040" s="1" t="s">
        <v>17013</v>
      </c>
      <c r="H1040" s="1" t="s">
        <v>18118</v>
      </c>
      <c r="I1040" s="1" t="s">
        <v>10928</v>
      </c>
      <c r="J1040" s="1"/>
      <c r="K1040" s="1" t="s">
        <v>18458</v>
      </c>
      <c r="L1040" s="1" t="s">
        <v>1038</v>
      </c>
      <c r="M1040" s="1" t="s">
        <v>12522</v>
      </c>
      <c r="N1040" s="1" t="s">
        <v>13154</v>
      </c>
      <c r="O1040" s="1" t="s">
        <v>1038</v>
      </c>
      <c r="P1040" s="1" t="s">
        <v>18701</v>
      </c>
      <c r="Q1040" s="1" t="s">
        <v>19384</v>
      </c>
      <c r="R1040" s="1" t="s">
        <v>13990</v>
      </c>
      <c r="S1040" s="1" t="s">
        <v>1038</v>
      </c>
      <c r="T1040" s="1"/>
      <c r="U1040" s="1"/>
      <c r="V1040" s="1" t="s">
        <v>14000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6058</v>
      </c>
      <c r="G1041" s="1" t="s">
        <v>7669</v>
      </c>
      <c r="H1041" s="1" t="s">
        <v>9301</v>
      </c>
      <c r="I1041" s="1" t="s">
        <v>10929</v>
      </c>
      <c r="J1041" s="1"/>
      <c r="K1041" s="1" t="s">
        <v>18458</v>
      </c>
      <c r="L1041" s="1" t="s">
        <v>1039</v>
      </c>
      <c r="M1041" s="1" t="s">
        <v>12523</v>
      </c>
      <c r="N1041" s="1" t="s">
        <v>13154</v>
      </c>
      <c r="O1041" s="1" t="s">
        <v>1039</v>
      </c>
      <c r="P1041" s="1" t="s">
        <v>18701</v>
      </c>
      <c r="Q1041" s="1" t="s">
        <v>19385</v>
      </c>
      <c r="R1041" s="1" t="s">
        <v>13990</v>
      </c>
      <c r="S1041" s="1" t="s">
        <v>1039</v>
      </c>
      <c r="T1041" s="1"/>
      <c r="U1041" s="1"/>
      <c r="V1041" s="1" t="s">
        <v>14000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7670</v>
      </c>
      <c r="H1042" s="1" t="s">
        <v>9302</v>
      </c>
      <c r="I1042" s="1" t="s">
        <v>10319</v>
      </c>
      <c r="J1042" s="1"/>
      <c r="K1042" s="1" t="s">
        <v>18458</v>
      </c>
      <c r="L1042" s="1" t="s">
        <v>1040</v>
      </c>
      <c r="M1042" s="1" t="s">
        <v>12524</v>
      </c>
      <c r="N1042" s="1" t="s">
        <v>13154</v>
      </c>
      <c r="O1042" s="1" t="s">
        <v>1040</v>
      </c>
      <c r="P1042" s="1" t="s">
        <v>18701</v>
      </c>
      <c r="Q1042" s="1" t="s">
        <v>19386</v>
      </c>
      <c r="R1042" s="1" t="s">
        <v>13990</v>
      </c>
      <c r="S1042" s="1" t="s">
        <v>1040</v>
      </c>
      <c r="T1042" s="1"/>
      <c r="U1042" s="1"/>
      <c r="V1042" s="1" t="s">
        <v>14000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7671</v>
      </c>
      <c r="H1043" s="1" t="s">
        <v>9303</v>
      </c>
      <c r="I1043" s="1" t="s">
        <v>10930</v>
      </c>
      <c r="J1043" s="1"/>
      <c r="K1043" s="1" t="s">
        <v>18458</v>
      </c>
      <c r="L1043" s="1" t="s">
        <v>1041</v>
      </c>
      <c r="M1043" s="1" t="s">
        <v>12525</v>
      </c>
      <c r="N1043" s="1" t="s">
        <v>13154</v>
      </c>
      <c r="O1043" s="1" t="s">
        <v>1041</v>
      </c>
      <c r="P1043" s="1" t="s">
        <v>18701</v>
      </c>
      <c r="Q1043" s="1" t="s">
        <v>19387</v>
      </c>
      <c r="R1043" s="1" t="s">
        <v>13990</v>
      </c>
      <c r="S1043" s="1" t="s">
        <v>1041</v>
      </c>
      <c r="T1043" s="1"/>
      <c r="U1043" s="1"/>
      <c r="V1043" s="1" t="s">
        <v>14000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7672</v>
      </c>
      <c r="H1044" s="1" t="s">
        <v>9304</v>
      </c>
      <c r="I1044" s="1" t="s">
        <v>10931</v>
      </c>
      <c r="J1044" s="1"/>
      <c r="K1044" s="1" t="s">
        <v>18458</v>
      </c>
      <c r="L1044" s="1" t="s">
        <v>1042</v>
      </c>
      <c r="M1044" s="1" t="s">
        <v>12526</v>
      </c>
      <c r="N1044" s="1" t="s">
        <v>13154</v>
      </c>
      <c r="O1044" s="1" t="s">
        <v>1042</v>
      </c>
      <c r="P1044" s="1" t="s">
        <v>18701</v>
      </c>
      <c r="Q1044" s="1" t="s">
        <v>19388</v>
      </c>
      <c r="R1044" s="1" t="s">
        <v>13990</v>
      </c>
      <c r="S1044" s="1" t="s">
        <v>1042</v>
      </c>
      <c r="T1044" s="1"/>
      <c r="U1044" s="1"/>
      <c r="V1044" s="1" t="s">
        <v>14000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7673</v>
      </c>
      <c r="H1045" s="1" t="s">
        <v>9305</v>
      </c>
      <c r="I1045" s="1" t="s">
        <v>10932</v>
      </c>
      <c r="J1045" s="1"/>
      <c r="K1045" s="1" t="s">
        <v>18458</v>
      </c>
      <c r="L1045" s="1" t="s">
        <v>1043</v>
      </c>
      <c r="M1045" s="1" t="s">
        <v>12527</v>
      </c>
      <c r="N1045" s="1" t="s">
        <v>13154</v>
      </c>
      <c r="O1045" s="1" t="s">
        <v>1043</v>
      </c>
      <c r="P1045" s="1" t="s">
        <v>18701</v>
      </c>
      <c r="Q1045" s="1" t="s">
        <v>19389</v>
      </c>
      <c r="R1045" s="1" t="s">
        <v>13990</v>
      </c>
      <c r="S1045" s="1" t="s">
        <v>1043</v>
      </c>
      <c r="T1045" s="1"/>
      <c r="U1045" s="1"/>
      <c r="V1045" s="1" t="s">
        <v>14000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14815</v>
      </c>
      <c r="F1046" s="1" t="s">
        <v>15918</v>
      </c>
      <c r="G1046" s="1" t="s">
        <v>17014</v>
      </c>
      <c r="H1046" s="1" t="s">
        <v>18119</v>
      </c>
      <c r="I1046" s="1" t="s">
        <v>10933</v>
      </c>
      <c r="J1046" s="1"/>
      <c r="K1046" s="1" t="s">
        <v>18458</v>
      </c>
      <c r="L1046" s="1" t="s">
        <v>1044</v>
      </c>
      <c r="M1046" s="1" t="s">
        <v>12528</v>
      </c>
      <c r="N1046" s="1" t="s">
        <v>13154</v>
      </c>
      <c r="O1046" s="1" t="s">
        <v>1044</v>
      </c>
      <c r="P1046" s="1" t="s">
        <v>18701</v>
      </c>
      <c r="Q1046" s="1" t="s">
        <v>19390</v>
      </c>
      <c r="R1046" s="1" t="s">
        <v>13990</v>
      </c>
      <c r="S1046" s="1" t="s">
        <v>1044</v>
      </c>
      <c r="T1046" s="1"/>
      <c r="U1046" s="1"/>
      <c r="V1046" s="1" t="s">
        <v>14000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14816</v>
      </c>
      <c r="F1047" s="1" t="s">
        <v>15919</v>
      </c>
      <c r="G1047" s="1" t="s">
        <v>17015</v>
      </c>
      <c r="H1047" s="1" t="s">
        <v>18120</v>
      </c>
      <c r="I1047" s="1" t="s">
        <v>10934</v>
      </c>
      <c r="J1047" s="1"/>
      <c r="K1047" s="1" t="s">
        <v>18458</v>
      </c>
      <c r="L1047" s="1" t="s">
        <v>1045</v>
      </c>
      <c r="M1047" s="1" t="s">
        <v>12529</v>
      </c>
      <c r="N1047" s="1" t="s">
        <v>13154</v>
      </c>
      <c r="O1047" s="1" t="s">
        <v>1045</v>
      </c>
      <c r="P1047" s="1" t="s">
        <v>18702</v>
      </c>
      <c r="Q1047" s="1" t="s">
        <v>18702</v>
      </c>
      <c r="R1047" s="1" t="s">
        <v>13990</v>
      </c>
      <c r="S1047" s="1" t="s">
        <v>1045</v>
      </c>
      <c r="T1047" s="1"/>
      <c r="U1047" s="1" t="s">
        <v>20030</v>
      </c>
      <c r="V1047" s="1" t="s">
        <v>14000</v>
      </c>
      <c r="W1047" s="1" t="s">
        <v>1045</v>
      </c>
      <c r="X1047" s="1" t="s">
        <v>20155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14817</v>
      </c>
      <c r="F1048" s="1" t="s">
        <v>15920</v>
      </c>
      <c r="G1048" s="1" t="s">
        <v>17016</v>
      </c>
      <c r="H1048" s="1" t="s">
        <v>18121</v>
      </c>
      <c r="I1048" s="1" t="s">
        <v>10935</v>
      </c>
      <c r="J1048" s="1"/>
      <c r="K1048" s="1" t="s">
        <v>18458</v>
      </c>
      <c r="L1048" s="1" t="s">
        <v>1046</v>
      </c>
      <c r="M1048" s="1" t="s">
        <v>12530</v>
      </c>
      <c r="N1048" s="1" t="s">
        <v>13154</v>
      </c>
      <c r="O1048" s="1" t="s">
        <v>1046</v>
      </c>
      <c r="P1048" s="1" t="s">
        <v>18702</v>
      </c>
      <c r="Q1048" s="1" t="s">
        <v>18702</v>
      </c>
      <c r="R1048" s="1" t="s">
        <v>13990</v>
      </c>
      <c r="S1048" s="1" t="s">
        <v>1046</v>
      </c>
      <c r="T1048" s="1"/>
      <c r="U1048" s="1"/>
      <c r="V1048" s="1" t="s">
        <v>14000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14818</v>
      </c>
      <c r="F1049" s="1" t="s">
        <v>15921</v>
      </c>
      <c r="G1049" s="1" t="s">
        <v>17017</v>
      </c>
      <c r="H1049" s="1" t="s">
        <v>18122</v>
      </c>
      <c r="I1049" s="1" t="s">
        <v>10936</v>
      </c>
      <c r="J1049" s="1"/>
      <c r="K1049" s="1" t="s">
        <v>18458</v>
      </c>
      <c r="L1049" s="1" t="s">
        <v>1047</v>
      </c>
      <c r="M1049" s="1" t="s">
        <v>12531</v>
      </c>
      <c r="N1049" s="1" t="s">
        <v>13154</v>
      </c>
      <c r="O1049" s="1" t="s">
        <v>1047</v>
      </c>
      <c r="P1049" s="1" t="s">
        <v>18702</v>
      </c>
      <c r="Q1049" s="1" t="s">
        <v>18702</v>
      </c>
      <c r="R1049" s="1" t="s">
        <v>13990</v>
      </c>
      <c r="S1049" s="1" t="s">
        <v>1047</v>
      </c>
      <c r="T1049" s="1"/>
      <c r="U1049" s="1"/>
      <c r="V1049" s="1" t="s">
        <v>14000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14819</v>
      </c>
      <c r="F1050" s="1" t="s">
        <v>15922</v>
      </c>
      <c r="G1050" s="1" t="s">
        <v>17018</v>
      </c>
      <c r="H1050" s="1" t="s">
        <v>18123</v>
      </c>
      <c r="I1050" s="1" t="s">
        <v>10556</v>
      </c>
      <c r="J1050" s="1"/>
      <c r="K1050" s="1" t="s">
        <v>18458</v>
      </c>
      <c r="L1050" s="1" t="s">
        <v>1048</v>
      </c>
      <c r="M1050" s="1" t="s">
        <v>12532</v>
      </c>
      <c r="N1050" s="1" t="s">
        <v>13154</v>
      </c>
      <c r="O1050" s="1" t="s">
        <v>1048</v>
      </c>
      <c r="P1050" s="1" t="s">
        <v>18702</v>
      </c>
      <c r="Q1050" s="1" t="s">
        <v>18702</v>
      </c>
      <c r="R1050" s="1" t="s">
        <v>13990</v>
      </c>
      <c r="S1050" s="1" t="s">
        <v>1048</v>
      </c>
      <c r="T1050" s="1"/>
      <c r="U1050" s="1"/>
      <c r="V1050" s="1" t="s">
        <v>14000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14820</v>
      </c>
      <c r="F1051" s="1" t="s">
        <v>15923</v>
      </c>
      <c r="G1051" s="1" t="s">
        <v>17019</v>
      </c>
      <c r="H1051" s="1" t="s">
        <v>18124</v>
      </c>
      <c r="I1051" s="1" t="s">
        <v>10355</v>
      </c>
      <c r="J1051" s="1"/>
      <c r="K1051" s="1" t="s">
        <v>18458</v>
      </c>
      <c r="L1051" s="1" t="s">
        <v>1049</v>
      </c>
      <c r="M1051" s="1" t="s">
        <v>12533</v>
      </c>
      <c r="N1051" s="1" t="s">
        <v>13154</v>
      </c>
      <c r="O1051" s="1" t="s">
        <v>1049</v>
      </c>
      <c r="P1051" s="1" t="s">
        <v>18702</v>
      </c>
      <c r="Q1051" s="1" t="s">
        <v>18702</v>
      </c>
      <c r="R1051" s="1" t="s">
        <v>13990</v>
      </c>
      <c r="S1051" s="1" t="s">
        <v>1049</v>
      </c>
      <c r="T1051" s="1"/>
      <c r="U1051" s="1"/>
      <c r="V1051" s="1" t="s">
        <v>14000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7680</v>
      </c>
      <c r="H1052" s="1" t="s">
        <v>9312</v>
      </c>
      <c r="I1052" s="1" t="s">
        <v>10937</v>
      </c>
      <c r="J1052" s="1"/>
      <c r="K1052" s="1" t="s">
        <v>18458</v>
      </c>
      <c r="L1052" s="1" t="s">
        <v>1050</v>
      </c>
      <c r="M1052" s="1" t="s">
        <v>12534</v>
      </c>
      <c r="N1052" s="1" t="s">
        <v>13154</v>
      </c>
      <c r="O1052" s="1" t="s">
        <v>1050</v>
      </c>
      <c r="P1052" s="1" t="s">
        <v>18702</v>
      </c>
      <c r="Q1052" s="1" t="s">
        <v>18702</v>
      </c>
      <c r="R1052" s="1" t="s">
        <v>13990</v>
      </c>
      <c r="S1052" s="1" t="s">
        <v>1050</v>
      </c>
      <c r="T1052" s="1"/>
      <c r="U1052" s="1"/>
      <c r="V1052" s="1" t="s">
        <v>14000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14821</v>
      </c>
      <c r="F1053" s="1" t="s">
        <v>15924</v>
      </c>
      <c r="G1053" s="1" t="s">
        <v>17020</v>
      </c>
      <c r="H1053" s="1" t="s">
        <v>18125</v>
      </c>
      <c r="I1053" s="1" t="s">
        <v>10938</v>
      </c>
      <c r="J1053" s="1"/>
      <c r="K1053" s="1" t="s">
        <v>18458</v>
      </c>
      <c r="L1053" s="1" t="s">
        <v>1051</v>
      </c>
      <c r="M1053" s="1" t="s">
        <v>12535</v>
      </c>
      <c r="N1053" s="1" t="s">
        <v>13154</v>
      </c>
      <c r="O1053" s="1" t="s">
        <v>1051</v>
      </c>
      <c r="P1053" s="1" t="s">
        <v>18702</v>
      </c>
      <c r="Q1053" s="1" t="s">
        <v>18702</v>
      </c>
      <c r="R1053" s="1" t="s">
        <v>13990</v>
      </c>
      <c r="S1053" s="1" t="s">
        <v>1051</v>
      </c>
      <c r="T1053" s="1"/>
      <c r="U1053" s="1"/>
      <c r="V1053" s="1" t="s">
        <v>14000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14822</v>
      </c>
      <c r="F1054" s="1" t="s">
        <v>15925</v>
      </c>
      <c r="G1054" s="1" t="s">
        <v>17021</v>
      </c>
      <c r="H1054" s="1" t="s">
        <v>18126</v>
      </c>
      <c r="I1054" s="1" t="s">
        <v>10939</v>
      </c>
      <c r="J1054" s="1"/>
      <c r="K1054" s="1" t="s">
        <v>18458</v>
      </c>
      <c r="L1054" s="1" t="s">
        <v>1052</v>
      </c>
      <c r="M1054" s="1" t="s">
        <v>12536</v>
      </c>
      <c r="N1054" s="1" t="s">
        <v>13154</v>
      </c>
      <c r="O1054" s="1" t="s">
        <v>1052</v>
      </c>
      <c r="P1054" s="1" t="s">
        <v>18702</v>
      </c>
      <c r="Q1054" s="1" t="s">
        <v>18702</v>
      </c>
      <c r="R1054" s="1" t="s">
        <v>13990</v>
      </c>
      <c r="S1054" s="1" t="s">
        <v>1052</v>
      </c>
      <c r="T1054" s="1"/>
      <c r="U1054" s="1"/>
      <c r="V1054" s="1" t="s">
        <v>14000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7683</v>
      </c>
      <c r="H1055" s="1" t="s">
        <v>9315</v>
      </c>
      <c r="I1055" s="1" t="s">
        <v>10940</v>
      </c>
      <c r="J1055" s="1"/>
      <c r="K1055" s="1" t="s">
        <v>18458</v>
      </c>
      <c r="L1055" s="1" t="s">
        <v>1053</v>
      </c>
      <c r="M1055" s="1" t="s">
        <v>12537</v>
      </c>
      <c r="N1055" s="1" t="s">
        <v>13154</v>
      </c>
      <c r="O1055" s="1" t="s">
        <v>1053</v>
      </c>
      <c r="P1055" s="1" t="s">
        <v>18702</v>
      </c>
      <c r="Q1055" s="1" t="s">
        <v>18702</v>
      </c>
      <c r="R1055" s="1" t="s">
        <v>13990</v>
      </c>
      <c r="S1055" s="1" t="s">
        <v>1053</v>
      </c>
      <c r="T1055" s="1"/>
      <c r="U1055" s="1"/>
      <c r="V1055" s="1" t="s">
        <v>14000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7684</v>
      </c>
      <c r="H1056" s="1" t="s">
        <v>9316</v>
      </c>
      <c r="I1056" s="1" t="s">
        <v>10634</v>
      </c>
      <c r="J1056" s="1"/>
      <c r="K1056" s="1" t="s">
        <v>18458</v>
      </c>
      <c r="L1056" s="1" t="s">
        <v>1054</v>
      </c>
      <c r="M1056" s="1" t="s">
        <v>12538</v>
      </c>
      <c r="N1056" s="1" t="s">
        <v>13154</v>
      </c>
      <c r="O1056" s="1" t="s">
        <v>1054</v>
      </c>
      <c r="P1056" s="1" t="s">
        <v>18702</v>
      </c>
      <c r="Q1056" s="1" t="s">
        <v>18702</v>
      </c>
      <c r="R1056" s="1" t="s">
        <v>13990</v>
      </c>
      <c r="S1056" s="1" t="s">
        <v>1054</v>
      </c>
      <c r="T1056" s="1"/>
      <c r="U1056" s="1"/>
      <c r="V1056" s="1" t="s">
        <v>14000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14823</v>
      </c>
      <c r="F1057" s="1" t="s">
        <v>15926</v>
      </c>
      <c r="G1057" s="1" t="s">
        <v>17022</v>
      </c>
      <c r="H1057" s="1" t="s">
        <v>18127</v>
      </c>
      <c r="I1057" s="1" t="s">
        <v>10941</v>
      </c>
      <c r="J1057" s="1"/>
      <c r="K1057" s="1" t="s">
        <v>18458</v>
      </c>
      <c r="L1057" s="1" t="s">
        <v>1055</v>
      </c>
      <c r="M1057" s="1" t="s">
        <v>12539</v>
      </c>
      <c r="N1057" s="1" t="s">
        <v>13154</v>
      </c>
      <c r="O1057" s="1" t="s">
        <v>1055</v>
      </c>
      <c r="P1057" s="1" t="s">
        <v>18703</v>
      </c>
      <c r="Q1057" s="1" t="s">
        <v>19391</v>
      </c>
      <c r="R1057" s="1" t="s">
        <v>13990</v>
      </c>
      <c r="S1057" s="1" t="s">
        <v>1055</v>
      </c>
      <c r="T1057" s="1" t="s">
        <v>19830</v>
      </c>
      <c r="U1057" s="1"/>
      <c r="V1057" s="1" t="s">
        <v>14000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14824</v>
      </c>
      <c r="F1058" s="1" t="s">
        <v>15927</v>
      </c>
      <c r="G1058" s="1" t="s">
        <v>17023</v>
      </c>
      <c r="H1058" s="1" t="s">
        <v>18128</v>
      </c>
      <c r="I1058" s="1" t="s">
        <v>10942</v>
      </c>
      <c r="J1058" s="1"/>
      <c r="K1058" s="1" t="s">
        <v>18458</v>
      </c>
      <c r="L1058" s="1" t="s">
        <v>1056</v>
      </c>
      <c r="M1058" s="1" t="s">
        <v>12540</v>
      </c>
      <c r="N1058" s="1" t="s">
        <v>13154</v>
      </c>
      <c r="O1058" s="1" t="s">
        <v>1056</v>
      </c>
      <c r="P1058" s="1" t="s">
        <v>18703</v>
      </c>
      <c r="Q1058" s="1" t="s">
        <v>19392</v>
      </c>
      <c r="R1058" s="1" t="s">
        <v>13990</v>
      </c>
      <c r="S1058" s="1" t="s">
        <v>1056</v>
      </c>
      <c r="T1058" s="1"/>
      <c r="U1058" s="1"/>
      <c r="V1058" s="1" t="s">
        <v>14000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7687</v>
      </c>
      <c r="H1059" s="1" t="s">
        <v>9319</v>
      </c>
      <c r="I1059" s="1" t="s">
        <v>10943</v>
      </c>
      <c r="J1059" s="1"/>
      <c r="K1059" s="1" t="s">
        <v>18458</v>
      </c>
      <c r="L1059" s="1" t="s">
        <v>1057</v>
      </c>
      <c r="M1059" s="1" t="s">
        <v>12541</v>
      </c>
      <c r="N1059" s="1" t="s">
        <v>13154</v>
      </c>
      <c r="O1059" s="1" t="s">
        <v>1057</v>
      </c>
      <c r="P1059" s="1" t="s">
        <v>18703</v>
      </c>
      <c r="Q1059" s="1" t="s">
        <v>19393</v>
      </c>
      <c r="R1059" s="1" t="s">
        <v>13990</v>
      </c>
      <c r="S1059" s="1" t="s">
        <v>1057</v>
      </c>
      <c r="T1059" s="1"/>
      <c r="U1059" s="1"/>
      <c r="V1059" s="1" t="s">
        <v>14000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7688</v>
      </c>
      <c r="H1060" s="1" t="s">
        <v>9320</v>
      </c>
      <c r="I1060" s="1" t="s">
        <v>10944</v>
      </c>
      <c r="J1060" s="1"/>
      <c r="K1060" s="1" t="s">
        <v>18458</v>
      </c>
      <c r="L1060" s="1" t="s">
        <v>1058</v>
      </c>
      <c r="M1060" s="1" t="s">
        <v>12542</v>
      </c>
      <c r="N1060" s="1" t="s">
        <v>13154</v>
      </c>
      <c r="O1060" s="1" t="s">
        <v>1058</v>
      </c>
      <c r="P1060" s="1" t="s">
        <v>18704</v>
      </c>
      <c r="Q1060" s="1" t="s">
        <v>18704</v>
      </c>
      <c r="R1060" s="1" t="s">
        <v>13990</v>
      </c>
      <c r="S1060" s="1" t="s">
        <v>1058</v>
      </c>
      <c r="T1060" s="1"/>
      <c r="U1060" s="1" t="s">
        <v>20031</v>
      </c>
      <c r="V1060" s="1" t="s">
        <v>14000</v>
      </c>
      <c r="W1060" s="1" t="s">
        <v>1058</v>
      </c>
      <c r="X1060" s="1"/>
      <c r="Y1060" t="s">
        <v>20266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14825</v>
      </c>
      <c r="F1061" s="1" t="s">
        <v>15928</v>
      </c>
      <c r="G1061" s="1" t="s">
        <v>17024</v>
      </c>
      <c r="H1061" s="1" t="s">
        <v>18129</v>
      </c>
      <c r="I1061" s="1" t="s">
        <v>10945</v>
      </c>
      <c r="J1061" s="1"/>
      <c r="K1061" s="1" t="s">
        <v>18458</v>
      </c>
      <c r="L1061" s="1" t="s">
        <v>1059</v>
      </c>
      <c r="M1061" s="1" t="s">
        <v>12543</v>
      </c>
      <c r="N1061" s="1" t="s">
        <v>13154</v>
      </c>
      <c r="O1061" s="1" t="s">
        <v>1059</v>
      </c>
      <c r="P1061" s="1" t="s">
        <v>18704</v>
      </c>
      <c r="Q1061" s="1" t="s">
        <v>18704</v>
      </c>
      <c r="R1061" s="1" t="s">
        <v>13990</v>
      </c>
      <c r="S1061" s="1" t="s">
        <v>1059</v>
      </c>
      <c r="T1061" s="1"/>
      <c r="U1061" s="1"/>
      <c r="V1061" s="1" t="s">
        <v>14000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14826</v>
      </c>
      <c r="F1062" s="1" t="s">
        <v>15929</v>
      </c>
      <c r="G1062" s="1" t="s">
        <v>17025</v>
      </c>
      <c r="H1062" s="1" t="s">
        <v>18130</v>
      </c>
      <c r="I1062" s="1" t="s">
        <v>10946</v>
      </c>
      <c r="J1062" s="1"/>
      <c r="K1062" s="1" t="s">
        <v>18458</v>
      </c>
      <c r="L1062" s="1" t="s">
        <v>1060</v>
      </c>
      <c r="M1062" s="1" t="s">
        <v>12544</v>
      </c>
      <c r="N1062" s="1" t="s">
        <v>13154</v>
      </c>
      <c r="O1062" s="1" t="s">
        <v>1060</v>
      </c>
      <c r="P1062" s="1" t="s">
        <v>18704</v>
      </c>
      <c r="Q1062" s="1" t="s">
        <v>18704</v>
      </c>
      <c r="R1062" s="1" t="s">
        <v>13990</v>
      </c>
      <c r="S1062" s="1" t="s">
        <v>1060</v>
      </c>
      <c r="T1062" s="1"/>
      <c r="U1062" s="1"/>
      <c r="V1062" s="1" t="s">
        <v>14000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14827</v>
      </c>
      <c r="F1063" s="1" t="s">
        <v>15930</v>
      </c>
      <c r="G1063" s="1" t="s">
        <v>14827</v>
      </c>
      <c r="H1063" s="1" t="s">
        <v>18131</v>
      </c>
      <c r="I1063" s="1" t="s">
        <v>10947</v>
      </c>
      <c r="J1063" s="1"/>
      <c r="K1063" s="1" t="s">
        <v>18458</v>
      </c>
      <c r="L1063" s="1" t="s">
        <v>1061</v>
      </c>
      <c r="M1063" s="1" t="s">
        <v>12545</v>
      </c>
      <c r="N1063" s="1" t="s">
        <v>13154</v>
      </c>
      <c r="O1063" s="1" t="s">
        <v>1061</v>
      </c>
      <c r="P1063" s="1" t="s">
        <v>18704</v>
      </c>
      <c r="Q1063" s="1" t="s">
        <v>18704</v>
      </c>
      <c r="R1063" s="1" t="s">
        <v>13990</v>
      </c>
      <c r="S1063" s="1" t="s">
        <v>1061</v>
      </c>
      <c r="T1063" s="1"/>
      <c r="U1063" s="1"/>
      <c r="V1063" s="1" t="s">
        <v>14000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14828</v>
      </c>
      <c r="F1064" s="1" t="s">
        <v>15931</v>
      </c>
      <c r="G1064" s="1" t="s">
        <v>17026</v>
      </c>
      <c r="H1064" s="1" t="s">
        <v>18132</v>
      </c>
      <c r="I1064" s="1" t="s">
        <v>10948</v>
      </c>
      <c r="J1064" s="1"/>
      <c r="K1064" s="1" t="s">
        <v>18458</v>
      </c>
      <c r="L1064" s="1" t="s">
        <v>1062</v>
      </c>
      <c r="M1064" s="1" t="s">
        <v>12546</v>
      </c>
      <c r="N1064" s="1" t="s">
        <v>13154</v>
      </c>
      <c r="O1064" s="1" t="s">
        <v>1062</v>
      </c>
      <c r="P1064" s="1" t="s">
        <v>18705</v>
      </c>
      <c r="Q1064" s="1" t="s">
        <v>19394</v>
      </c>
      <c r="R1064" s="1" t="s">
        <v>13990</v>
      </c>
      <c r="S1064" s="1" t="s">
        <v>1062</v>
      </c>
      <c r="T1064" s="1" t="s">
        <v>19831</v>
      </c>
      <c r="U1064" s="1"/>
      <c r="V1064" s="1" t="s">
        <v>14000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14829</v>
      </c>
      <c r="F1065" s="1" t="s">
        <v>15932</v>
      </c>
      <c r="G1065" s="1" t="s">
        <v>17027</v>
      </c>
      <c r="H1065" s="1" t="s">
        <v>18133</v>
      </c>
      <c r="I1065" s="1" t="s">
        <v>10949</v>
      </c>
      <c r="J1065" s="1"/>
      <c r="K1065" s="1" t="s">
        <v>18458</v>
      </c>
      <c r="L1065" s="1" t="s">
        <v>1063</v>
      </c>
      <c r="M1065" s="1" t="s">
        <v>12547</v>
      </c>
      <c r="N1065" s="1" t="s">
        <v>13154</v>
      </c>
      <c r="O1065" s="1" t="s">
        <v>1063</v>
      </c>
      <c r="P1065" s="1" t="s">
        <v>18705</v>
      </c>
      <c r="Q1065" s="1" t="s">
        <v>19395</v>
      </c>
      <c r="R1065" s="1" t="s">
        <v>13990</v>
      </c>
      <c r="S1065" s="1" t="s">
        <v>1063</v>
      </c>
      <c r="T1065" s="1"/>
      <c r="U1065" s="1"/>
      <c r="V1065" s="1" t="s">
        <v>14000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14830</v>
      </c>
      <c r="F1066" s="1" t="s">
        <v>15933</v>
      </c>
      <c r="G1066" s="1" t="s">
        <v>17028</v>
      </c>
      <c r="H1066" s="1" t="s">
        <v>18134</v>
      </c>
      <c r="I1066" s="1" t="s">
        <v>10950</v>
      </c>
      <c r="J1066" s="1"/>
      <c r="K1066" s="1" t="s">
        <v>18458</v>
      </c>
      <c r="L1066" s="1" t="s">
        <v>1064</v>
      </c>
      <c r="M1066" s="1" t="s">
        <v>12548</v>
      </c>
      <c r="N1066" s="1" t="s">
        <v>13154</v>
      </c>
      <c r="O1066" s="1" t="s">
        <v>1064</v>
      </c>
      <c r="P1066" s="1" t="s">
        <v>18706</v>
      </c>
      <c r="Q1066" s="1" t="s">
        <v>18706</v>
      </c>
      <c r="R1066" s="1" t="s">
        <v>13990</v>
      </c>
      <c r="S1066" s="1" t="s">
        <v>1064</v>
      </c>
      <c r="T1066" s="1"/>
      <c r="U1066" s="1" t="s">
        <v>20032</v>
      </c>
      <c r="V1066" s="1" t="s">
        <v>14000</v>
      </c>
      <c r="W1066" s="1" t="s">
        <v>1064</v>
      </c>
      <c r="X1066" s="1"/>
      <c r="Y1066" t="s">
        <v>20267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14831</v>
      </c>
      <c r="F1067" s="1" t="s">
        <v>15934</v>
      </c>
      <c r="G1067" s="1" t="s">
        <v>17029</v>
      </c>
      <c r="H1067" s="1" t="s">
        <v>18135</v>
      </c>
      <c r="I1067" s="1" t="s">
        <v>10951</v>
      </c>
      <c r="J1067" s="1"/>
      <c r="K1067" s="1" t="s">
        <v>18458</v>
      </c>
      <c r="L1067" s="1" t="s">
        <v>1065</v>
      </c>
      <c r="M1067" s="1" t="s">
        <v>12549</v>
      </c>
      <c r="N1067" s="1" t="s">
        <v>13154</v>
      </c>
      <c r="O1067" s="1" t="s">
        <v>1065</v>
      </c>
      <c r="P1067" s="1" t="s">
        <v>18706</v>
      </c>
      <c r="Q1067" s="1" t="s">
        <v>18706</v>
      </c>
      <c r="R1067" s="1" t="s">
        <v>13990</v>
      </c>
      <c r="S1067" s="1" t="s">
        <v>1065</v>
      </c>
      <c r="T1067" s="1"/>
      <c r="U1067" s="1"/>
      <c r="V1067" s="1" t="s">
        <v>14000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7695</v>
      </c>
      <c r="H1068" s="1" t="s">
        <v>9328</v>
      </c>
      <c r="I1068" s="1" t="s">
        <v>10952</v>
      </c>
      <c r="J1068" s="1"/>
      <c r="K1068" s="1" t="s">
        <v>18458</v>
      </c>
      <c r="L1068" s="1" t="s">
        <v>1066</v>
      </c>
      <c r="M1068" s="1" t="s">
        <v>12550</v>
      </c>
      <c r="N1068" s="1" t="s">
        <v>13154</v>
      </c>
      <c r="O1068" s="1" t="s">
        <v>1066</v>
      </c>
      <c r="P1068" s="1" t="s">
        <v>18707</v>
      </c>
      <c r="Q1068" s="1" t="s">
        <v>19396</v>
      </c>
      <c r="R1068" s="1" t="s">
        <v>13990</v>
      </c>
      <c r="S1068" s="1" t="s">
        <v>1066</v>
      </c>
      <c r="T1068" s="1" t="s">
        <v>19832</v>
      </c>
      <c r="U1068" s="1"/>
      <c r="V1068" s="1" t="s">
        <v>14000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14832</v>
      </c>
      <c r="F1069" s="1" t="s">
        <v>15935</v>
      </c>
      <c r="G1069" s="1" t="s">
        <v>17030</v>
      </c>
      <c r="H1069" s="1" t="s">
        <v>18136</v>
      </c>
      <c r="I1069" s="1" t="s">
        <v>10525</v>
      </c>
      <c r="J1069" s="1"/>
      <c r="K1069" s="1" t="s">
        <v>18458</v>
      </c>
      <c r="L1069" s="1" t="s">
        <v>1067</v>
      </c>
      <c r="M1069" s="1" t="s">
        <v>12551</v>
      </c>
      <c r="N1069" s="1" t="s">
        <v>13154</v>
      </c>
      <c r="O1069" s="1" t="s">
        <v>1067</v>
      </c>
      <c r="P1069" s="1" t="s">
        <v>18707</v>
      </c>
      <c r="Q1069" s="1" t="s">
        <v>19397</v>
      </c>
      <c r="R1069" s="1" t="s">
        <v>13990</v>
      </c>
      <c r="S1069" s="1" t="s">
        <v>1067</v>
      </c>
      <c r="T1069" s="1"/>
      <c r="U1069" s="1"/>
      <c r="V1069" s="1" t="s">
        <v>14000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14833</v>
      </c>
      <c r="F1070" s="1" t="s">
        <v>15936</v>
      </c>
      <c r="G1070" s="1" t="s">
        <v>17031</v>
      </c>
      <c r="H1070" s="1" t="s">
        <v>18137</v>
      </c>
      <c r="I1070" s="1" t="s">
        <v>10953</v>
      </c>
      <c r="J1070" s="1"/>
      <c r="K1070" s="1" t="s">
        <v>18458</v>
      </c>
      <c r="L1070" s="1" t="s">
        <v>1068</v>
      </c>
      <c r="M1070" s="1" t="s">
        <v>12552</v>
      </c>
      <c r="N1070" s="1" t="s">
        <v>13154</v>
      </c>
      <c r="O1070" s="1" t="s">
        <v>1068</v>
      </c>
      <c r="P1070" s="1" t="s">
        <v>18707</v>
      </c>
      <c r="Q1070" s="1" t="s">
        <v>19398</v>
      </c>
      <c r="R1070" s="1" t="s">
        <v>13990</v>
      </c>
      <c r="S1070" s="1" t="s">
        <v>1068</v>
      </c>
      <c r="T1070" s="1"/>
      <c r="U1070" s="1"/>
      <c r="V1070" s="1" t="s">
        <v>14000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14834</v>
      </c>
      <c r="F1071" s="1" t="s">
        <v>15937</v>
      </c>
      <c r="G1071" s="1" t="s">
        <v>17032</v>
      </c>
      <c r="H1071" s="1" t="s">
        <v>18138</v>
      </c>
      <c r="I1071" s="1" t="s">
        <v>10954</v>
      </c>
      <c r="J1071" s="1"/>
      <c r="K1071" s="1" t="s">
        <v>18458</v>
      </c>
      <c r="L1071" s="1" t="s">
        <v>1069</v>
      </c>
      <c r="M1071" s="1" t="s">
        <v>12553</v>
      </c>
      <c r="N1071" s="1" t="s">
        <v>13154</v>
      </c>
      <c r="O1071" s="1" t="s">
        <v>1069</v>
      </c>
      <c r="P1071" s="1" t="s">
        <v>18707</v>
      </c>
      <c r="Q1071" s="1" t="s">
        <v>19399</v>
      </c>
      <c r="R1071" s="1" t="s">
        <v>13990</v>
      </c>
      <c r="S1071" s="1" t="s">
        <v>1069</v>
      </c>
      <c r="T1071" s="1"/>
      <c r="U1071" s="1"/>
      <c r="V1071" s="1" t="s">
        <v>14000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14835</v>
      </c>
      <c r="F1072" s="1" t="s">
        <v>15938</v>
      </c>
      <c r="G1072" s="1" t="s">
        <v>17033</v>
      </c>
      <c r="H1072" s="1" t="s">
        <v>18139</v>
      </c>
      <c r="I1072" s="1" t="s">
        <v>10955</v>
      </c>
      <c r="J1072" s="1"/>
      <c r="K1072" s="1" t="s">
        <v>18458</v>
      </c>
      <c r="L1072" s="1" t="s">
        <v>1070</v>
      </c>
      <c r="M1072" s="1" t="s">
        <v>12554</v>
      </c>
      <c r="N1072" s="1" t="s">
        <v>13154</v>
      </c>
      <c r="O1072" s="1" t="s">
        <v>1070</v>
      </c>
      <c r="P1072" s="1" t="s">
        <v>18707</v>
      </c>
      <c r="Q1072" s="1" t="s">
        <v>19400</v>
      </c>
      <c r="R1072" s="1" t="s">
        <v>13990</v>
      </c>
      <c r="S1072" s="1" t="s">
        <v>1070</v>
      </c>
      <c r="T1072" s="1"/>
      <c r="U1072" s="1"/>
      <c r="V1072" s="1" t="s">
        <v>14000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14836</v>
      </c>
      <c r="F1073" s="1" t="s">
        <v>15939</v>
      </c>
      <c r="G1073" s="1" t="s">
        <v>17034</v>
      </c>
      <c r="H1073" s="1" t="s">
        <v>18137</v>
      </c>
      <c r="I1073" s="1" t="s">
        <v>10956</v>
      </c>
      <c r="J1073" s="1"/>
      <c r="K1073" s="1" t="s">
        <v>18458</v>
      </c>
      <c r="L1073" s="1" t="s">
        <v>1071</v>
      </c>
      <c r="M1073" s="1" t="s">
        <v>12555</v>
      </c>
      <c r="N1073" s="1" t="s">
        <v>13154</v>
      </c>
      <c r="O1073" s="1" t="s">
        <v>1071</v>
      </c>
      <c r="P1073" s="1" t="s">
        <v>18707</v>
      </c>
      <c r="Q1073" s="1" t="s">
        <v>19398</v>
      </c>
      <c r="R1073" s="1" t="s">
        <v>13990</v>
      </c>
      <c r="S1073" s="1" t="s">
        <v>1071</v>
      </c>
      <c r="T1073" s="1"/>
      <c r="U1073" s="1"/>
      <c r="V1073" s="1" t="s">
        <v>14000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14837</v>
      </c>
      <c r="F1074" s="1" t="s">
        <v>15940</v>
      </c>
      <c r="G1074" s="1" t="s">
        <v>17035</v>
      </c>
      <c r="H1074" s="1" t="s">
        <v>18140</v>
      </c>
      <c r="I1074" s="1" t="s">
        <v>10957</v>
      </c>
      <c r="J1074" s="1"/>
      <c r="K1074" s="1" t="s">
        <v>18458</v>
      </c>
      <c r="L1074" s="1" t="s">
        <v>1072</v>
      </c>
      <c r="M1074" s="1" t="s">
        <v>12556</v>
      </c>
      <c r="N1074" s="1" t="s">
        <v>13154</v>
      </c>
      <c r="O1074" s="1" t="s">
        <v>1072</v>
      </c>
      <c r="P1074" s="1" t="s">
        <v>18708</v>
      </c>
      <c r="Q1074" s="1" t="s">
        <v>18708</v>
      </c>
      <c r="R1074" s="1" t="s">
        <v>13990</v>
      </c>
      <c r="S1074" s="1" t="s">
        <v>1072</v>
      </c>
      <c r="T1074" s="1"/>
      <c r="U1074" s="1" t="s">
        <v>20033</v>
      </c>
      <c r="V1074" s="1" t="s">
        <v>14000</v>
      </c>
      <c r="W1074" s="1" t="s">
        <v>1072</v>
      </c>
      <c r="X1074" s="1" t="s">
        <v>20156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7702</v>
      </c>
      <c r="H1075" s="1" t="s">
        <v>9334</v>
      </c>
      <c r="I1075" s="1" t="s">
        <v>10958</v>
      </c>
      <c r="J1075" s="1"/>
      <c r="K1075" s="1" t="s">
        <v>18458</v>
      </c>
      <c r="L1075" s="1" t="s">
        <v>1073</v>
      </c>
      <c r="M1075" s="1" t="s">
        <v>12557</v>
      </c>
      <c r="N1075" s="1" t="s">
        <v>13154</v>
      </c>
      <c r="O1075" s="1" t="s">
        <v>1073</v>
      </c>
      <c r="P1075" s="1" t="s">
        <v>18708</v>
      </c>
      <c r="Q1075" s="1" t="s">
        <v>18708</v>
      </c>
      <c r="R1075" s="1" t="s">
        <v>13990</v>
      </c>
      <c r="S1075" s="1" t="s">
        <v>1073</v>
      </c>
      <c r="T1075" s="1"/>
      <c r="U1075" s="1"/>
      <c r="V1075" s="1" t="s">
        <v>14000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7703</v>
      </c>
      <c r="H1076" s="1" t="s">
        <v>9335</v>
      </c>
      <c r="I1076" s="1" t="s">
        <v>10959</v>
      </c>
      <c r="J1076" s="1"/>
      <c r="K1076" s="1" t="s">
        <v>18458</v>
      </c>
      <c r="L1076" s="1" t="s">
        <v>1074</v>
      </c>
      <c r="M1076" s="1" t="s">
        <v>12558</v>
      </c>
      <c r="N1076" s="1" t="s">
        <v>13154</v>
      </c>
      <c r="O1076" s="1" t="s">
        <v>1074</v>
      </c>
      <c r="P1076" s="1" t="s">
        <v>18709</v>
      </c>
      <c r="Q1076" s="1" t="s">
        <v>19401</v>
      </c>
      <c r="R1076" s="1" t="s">
        <v>13990</v>
      </c>
      <c r="S1076" s="1" t="s">
        <v>1074</v>
      </c>
      <c r="T1076" s="1" t="s">
        <v>19833</v>
      </c>
      <c r="U1076" s="1"/>
      <c r="V1076" s="1" t="s">
        <v>14000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14838</v>
      </c>
      <c r="F1077" s="1" t="s">
        <v>15941</v>
      </c>
      <c r="G1077" s="1" t="s">
        <v>17036</v>
      </c>
      <c r="H1077" s="1" t="s">
        <v>18141</v>
      </c>
      <c r="I1077" s="1" t="s">
        <v>10392</v>
      </c>
      <c r="J1077" s="1"/>
      <c r="K1077" s="1" t="s">
        <v>18458</v>
      </c>
      <c r="L1077" s="1" t="s">
        <v>1075</v>
      </c>
      <c r="M1077" s="1" t="s">
        <v>12559</v>
      </c>
      <c r="N1077" s="1" t="s">
        <v>13154</v>
      </c>
      <c r="O1077" s="1" t="s">
        <v>1075</v>
      </c>
      <c r="P1077" s="1" t="s">
        <v>18710</v>
      </c>
      <c r="Q1077" s="1" t="s">
        <v>18710</v>
      </c>
      <c r="R1077" s="1" t="s">
        <v>13990</v>
      </c>
      <c r="S1077" s="1" t="s">
        <v>1075</v>
      </c>
      <c r="T1077" s="1"/>
      <c r="U1077" s="1" t="s">
        <v>20034</v>
      </c>
      <c r="V1077" s="1" t="s">
        <v>14000</v>
      </c>
      <c r="W1077" s="1" t="s">
        <v>1075</v>
      </c>
      <c r="X1077" s="1"/>
      <c r="Y1077" t="s">
        <v>20268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14839</v>
      </c>
      <c r="F1078" s="1" t="s">
        <v>15942</v>
      </c>
      <c r="G1078" s="1" t="s">
        <v>17037</v>
      </c>
      <c r="H1078" s="1" t="s">
        <v>18142</v>
      </c>
      <c r="I1078" s="1" t="s">
        <v>10960</v>
      </c>
      <c r="J1078" s="1"/>
      <c r="K1078" s="1" t="s">
        <v>18458</v>
      </c>
      <c r="L1078" s="1" t="s">
        <v>1076</v>
      </c>
      <c r="M1078" s="1" t="s">
        <v>12560</v>
      </c>
      <c r="N1078" s="1" t="s">
        <v>13154</v>
      </c>
      <c r="O1078" s="1" t="s">
        <v>1076</v>
      </c>
      <c r="P1078" s="1" t="s">
        <v>18710</v>
      </c>
      <c r="Q1078" s="1" t="s">
        <v>18710</v>
      </c>
      <c r="R1078" s="1" t="s">
        <v>13990</v>
      </c>
      <c r="S1078" s="1" t="s">
        <v>1076</v>
      </c>
      <c r="T1078" s="1"/>
      <c r="U1078" s="1"/>
      <c r="V1078" s="1" t="s">
        <v>14000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14840</v>
      </c>
      <c r="F1079" s="1" t="s">
        <v>15943</v>
      </c>
      <c r="G1079" s="1" t="s">
        <v>17038</v>
      </c>
      <c r="H1079" s="1" t="s">
        <v>18143</v>
      </c>
      <c r="I1079" s="1" t="s">
        <v>10961</v>
      </c>
      <c r="J1079" s="1"/>
      <c r="K1079" s="1" t="s">
        <v>18458</v>
      </c>
      <c r="L1079" s="1" t="s">
        <v>1077</v>
      </c>
      <c r="M1079" s="1" t="s">
        <v>12561</v>
      </c>
      <c r="N1079" s="1" t="s">
        <v>13154</v>
      </c>
      <c r="O1079" s="1" t="s">
        <v>1077</v>
      </c>
      <c r="P1079" s="1" t="s">
        <v>18710</v>
      </c>
      <c r="Q1079" s="1" t="s">
        <v>18710</v>
      </c>
      <c r="R1079" s="1" t="s">
        <v>13990</v>
      </c>
      <c r="S1079" s="1" t="s">
        <v>1077</v>
      </c>
      <c r="T1079" s="1"/>
      <c r="U1079" s="1"/>
      <c r="V1079" s="1" t="s">
        <v>14000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14841</v>
      </c>
      <c r="F1080" s="1" t="s">
        <v>15944</v>
      </c>
      <c r="G1080" s="1" t="s">
        <v>17039</v>
      </c>
      <c r="H1080" s="1" t="s">
        <v>18144</v>
      </c>
      <c r="I1080" s="1" t="s">
        <v>10962</v>
      </c>
      <c r="J1080" s="1"/>
      <c r="K1080" s="1" t="s">
        <v>18458</v>
      </c>
      <c r="L1080" s="1" t="s">
        <v>1078</v>
      </c>
      <c r="M1080" s="1" t="s">
        <v>12562</v>
      </c>
      <c r="N1080" s="1" t="s">
        <v>13154</v>
      </c>
      <c r="O1080" s="1" t="s">
        <v>1078</v>
      </c>
      <c r="P1080" s="1" t="s">
        <v>18711</v>
      </c>
      <c r="Q1080" s="1" t="s">
        <v>19402</v>
      </c>
      <c r="R1080" s="1" t="s">
        <v>13990</v>
      </c>
      <c r="S1080" s="1" t="s">
        <v>1078</v>
      </c>
      <c r="T1080" s="1" t="s">
        <v>19834</v>
      </c>
      <c r="U1080" s="1"/>
      <c r="V1080" s="1" t="s">
        <v>14000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14842</v>
      </c>
      <c r="F1081" s="1" t="s">
        <v>15945</v>
      </c>
      <c r="G1081" s="1" t="s">
        <v>17040</v>
      </c>
      <c r="H1081" s="1" t="s">
        <v>18145</v>
      </c>
      <c r="I1081" s="1" t="s">
        <v>10963</v>
      </c>
      <c r="J1081" s="1"/>
      <c r="K1081" s="1" t="s">
        <v>18458</v>
      </c>
      <c r="L1081" s="1" t="s">
        <v>1079</v>
      </c>
      <c r="M1081" s="1" t="s">
        <v>12563</v>
      </c>
      <c r="N1081" s="1" t="s">
        <v>13154</v>
      </c>
      <c r="O1081" s="1" t="s">
        <v>1079</v>
      </c>
      <c r="P1081" s="1" t="s">
        <v>18712</v>
      </c>
      <c r="Q1081" s="1" t="s">
        <v>18712</v>
      </c>
      <c r="R1081" s="1" t="s">
        <v>13990</v>
      </c>
      <c r="S1081" s="1" t="s">
        <v>1079</v>
      </c>
      <c r="T1081" s="1"/>
      <c r="U1081" s="1" t="s">
        <v>20035</v>
      </c>
      <c r="V1081" s="1" t="s">
        <v>14000</v>
      </c>
      <c r="W1081" s="1" t="s">
        <v>1079</v>
      </c>
      <c r="X1081" s="1"/>
      <c r="Y1081" t="s">
        <v>20269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14843</v>
      </c>
      <c r="F1082" s="1" t="s">
        <v>15946</v>
      </c>
      <c r="G1082" s="1" t="s">
        <v>17041</v>
      </c>
      <c r="H1082" s="1" t="s">
        <v>18146</v>
      </c>
      <c r="I1082" s="1" t="s">
        <v>10964</v>
      </c>
      <c r="J1082" s="1"/>
      <c r="K1082" s="1" t="s">
        <v>18458</v>
      </c>
      <c r="L1082" s="1" t="s">
        <v>1080</v>
      </c>
      <c r="M1082" s="1" t="s">
        <v>12564</v>
      </c>
      <c r="N1082" s="1" t="s">
        <v>13154</v>
      </c>
      <c r="O1082" s="1" t="s">
        <v>1080</v>
      </c>
      <c r="P1082" s="1" t="s">
        <v>18712</v>
      </c>
      <c r="Q1082" s="1" t="s">
        <v>18712</v>
      </c>
      <c r="R1082" s="1" t="s">
        <v>13990</v>
      </c>
      <c r="S1082" s="1" t="s">
        <v>1080</v>
      </c>
      <c r="T1082" s="1"/>
      <c r="U1082" s="1"/>
      <c r="V1082" s="1" t="s">
        <v>14000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14844</v>
      </c>
      <c r="F1083" s="1" t="s">
        <v>15947</v>
      </c>
      <c r="G1083" s="1" t="s">
        <v>17042</v>
      </c>
      <c r="H1083" s="1" t="s">
        <v>18147</v>
      </c>
      <c r="I1083" s="1" t="s">
        <v>10965</v>
      </c>
      <c r="J1083" s="1"/>
      <c r="K1083" s="1" t="s">
        <v>18458</v>
      </c>
      <c r="L1083" s="1" t="s">
        <v>1081</v>
      </c>
      <c r="M1083" s="1" t="s">
        <v>12565</v>
      </c>
      <c r="N1083" s="1" t="s">
        <v>13154</v>
      </c>
      <c r="O1083" s="1" t="s">
        <v>1081</v>
      </c>
      <c r="P1083" s="1" t="s">
        <v>18712</v>
      </c>
      <c r="Q1083" s="1" t="s">
        <v>18712</v>
      </c>
      <c r="R1083" s="1" t="s">
        <v>13990</v>
      </c>
      <c r="S1083" s="1" t="s">
        <v>1081</v>
      </c>
      <c r="T1083" s="1"/>
      <c r="U1083" s="1"/>
      <c r="V1083" s="1" t="s">
        <v>14000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14845</v>
      </c>
      <c r="F1084" s="1" t="s">
        <v>15948</v>
      </c>
      <c r="G1084" s="1" t="s">
        <v>17043</v>
      </c>
      <c r="H1084" s="1" t="s">
        <v>18148</v>
      </c>
      <c r="I1084" s="1" t="s">
        <v>10966</v>
      </c>
      <c r="J1084" s="1"/>
      <c r="K1084" s="1" t="s">
        <v>18458</v>
      </c>
      <c r="L1084" s="1" t="s">
        <v>1082</v>
      </c>
      <c r="M1084" s="1" t="s">
        <v>12566</v>
      </c>
      <c r="N1084" s="1" t="s">
        <v>13154</v>
      </c>
      <c r="O1084" s="1" t="s">
        <v>1082</v>
      </c>
      <c r="P1084" s="1" t="s">
        <v>18713</v>
      </c>
      <c r="Q1084" s="1" t="s">
        <v>19403</v>
      </c>
      <c r="R1084" s="1" t="s">
        <v>13990</v>
      </c>
      <c r="S1084" s="1" t="s">
        <v>1082</v>
      </c>
      <c r="T1084" s="1" t="s">
        <v>19835</v>
      </c>
      <c r="U1084" s="1"/>
      <c r="V1084" s="1" t="s">
        <v>14000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14846</v>
      </c>
      <c r="F1085" s="1" t="s">
        <v>15949</v>
      </c>
      <c r="G1085" s="1" t="s">
        <v>17044</v>
      </c>
      <c r="H1085" s="1" t="s">
        <v>18149</v>
      </c>
      <c r="I1085" s="1" t="s">
        <v>10967</v>
      </c>
      <c r="J1085" s="1"/>
      <c r="K1085" s="1" t="s">
        <v>18458</v>
      </c>
      <c r="L1085" s="1" t="s">
        <v>1083</v>
      </c>
      <c r="M1085" s="1" t="s">
        <v>12567</v>
      </c>
      <c r="N1085" s="1" t="s">
        <v>13154</v>
      </c>
      <c r="O1085" s="1" t="s">
        <v>1083</v>
      </c>
      <c r="P1085" s="1" t="s">
        <v>18713</v>
      </c>
      <c r="Q1085" s="1" t="s">
        <v>19404</v>
      </c>
      <c r="R1085" s="1" t="s">
        <v>13990</v>
      </c>
      <c r="S1085" s="1" t="s">
        <v>1083</v>
      </c>
      <c r="T1085" s="1"/>
      <c r="U1085" s="1"/>
      <c r="V1085" s="1" t="s">
        <v>14000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7713</v>
      </c>
      <c r="H1086" s="1" t="s">
        <v>9345</v>
      </c>
      <c r="I1086" s="1" t="s">
        <v>10968</v>
      </c>
      <c r="J1086" s="1"/>
      <c r="K1086" s="1" t="s">
        <v>18458</v>
      </c>
      <c r="L1086" s="1" t="s">
        <v>1084</v>
      </c>
      <c r="M1086" s="1" t="s">
        <v>12568</v>
      </c>
      <c r="N1086" s="1" t="s">
        <v>13154</v>
      </c>
      <c r="O1086" s="1" t="s">
        <v>1084</v>
      </c>
      <c r="P1086" s="1" t="s">
        <v>18713</v>
      </c>
      <c r="Q1086" s="1" t="s">
        <v>19405</v>
      </c>
      <c r="R1086" s="1" t="s">
        <v>13990</v>
      </c>
      <c r="S1086" s="1" t="s">
        <v>1084</v>
      </c>
      <c r="T1086" s="1"/>
      <c r="U1086" s="1"/>
      <c r="V1086" s="1" t="s">
        <v>14000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14847</v>
      </c>
      <c r="F1087" s="1" t="s">
        <v>14847</v>
      </c>
      <c r="G1087" s="1" t="s">
        <v>17045</v>
      </c>
      <c r="H1087" s="1" t="s">
        <v>18150</v>
      </c>
      <c r="I1087" s="1" t="s">
        <v>10969</v>
      </c>
      <c r="J1087" s="1"/>
      <c r="K1087" s="1" t="s">
        <v>18458</v>
      </c>
      <c r="L1087" s="1" t="s">
        <v>1085</v>
      </c>
      <c r="M1087" s="1" t="s">
        <v>12569</v>
      </c>
      <c r="N1087" s="1" t="s">
        <v>13154</v>
      </c>
      <c r="O1087" s="1" t="s">
        <v>1085</v>
      </c>
      <c r="P1087" s="1" t="s">
        <v>18714</v>
      </c>
      <c r="Q1087" s="1" t="s">
        <v>18714</v>
      </c>
      <c r="R1087" s="1" t="s">
        <v>13990</v>
      </c>
      <c r="S1087" s="1" t="s">
        <v>1085</v>
      </c>
      <c r="T1087" s="1"/>
      <c r="U1087" s="1" t="s">
        <v>20036</v>
      </c>
      <c r="V1087" s="1" t="s">
        <v>14000</v>
      </c>
      <c r="W1087" s="1" t="s">
        <v>1085</v>
      </c>
      <c r="X1087" s="1"/>
      <c r="Y1087" t="s">
        <v>20270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14848</v>
      </c>
      <c r="F1088" s="1" t="s">
        <v>15950</v>
      </c>
      <c r="G1088" s="1" t="s">
        <v>17046</v>
      </c>
      <c r="H1088" s="1" t="s">
        <v>18151</v>
      </c>
      <c r="I1088" s="1" t="s">
        <v>9977</v>
      </c>
      <c r="J1088" s="1"/>
      <c r="K1088" s="1" t="s">
        <v>18458</v>
      </c>
      <c r="L1088" s="1" t="s">
        <v>1086</v>
      </c>
      <c r="M1088" s="1" t="s">
        <v>12570</v>
      </c>
      <c r="N1088" s="1" t="s">
        <v>13154</v>
      </c>
      <c r="O1088" s="1" t="s">
        <v>1086</v>
      </c>
      <c r="P1088" s="1" t="s">
        <v>18714</v>
      </c>
      <c r="Q1088" s="1" t="s">
        <v>18714</v>
      </c>
      <c r="R1088" s="1" t="s">
        <v>13990</v>
      </c>
      <c r="S1088" s="1" t="s">
        <v>1086</v>
      </c>
      <c r="T1088" s="1"/>
      <c r="U1088" s="1"/>
      <c r="V1088" s="1" t="s">
        <v>14000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14849</v>
      </c>
      <c r="F1089" s="1" t="s">
        <v>15951</v>
      </c>
      <c r="G1089" s="1" t="s">
        <v>17047</v>
      </c>
      <c r="H1089" s="1" t="s">
        <v>18152</v>
      </c>
      <c r="I1089" s="1" t="s">
        <v>10970</v>
      </c>
      <c r="J1089" s="1"/>
      <c r="K1089" s="1" t="s">
        <v>18458</v>
      </c>
      <c r="L1089" s="1" t="s">
        <v>1087</v>
      </c>
      <c r="M1089" s="1" t="s">
        <v>12571</v>
      </c>
      <c r="N1089" s="1" t="s">
        <v>13154</v>
      </c>
      <c r="O1089" s="1" t="s">
        <v>1087</v>
      </c>
      <c r="P1089" s="1" t="s">
        <v>18714</v>
      </c>
      <c r="Q1089" s="1" t="s">
        <v>18714</v>
      </c>
      <c r="R1089" s="1" t="s">
        <v>13990</v>
      </c>
      <c r="S1089" s="1" t="s">
        <v>1087</v>
      </c>
      <c r="T1089" s="1"/>
      <c r="U1089" s="1"/>
      <c r="V1089" s="1" t="s">
        <v>14000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14850</v>
      </c>
      <c r="F1090" s="1" t="s">
        <v>15952</v>
      </c>
      <c r="G1090" s="1" t="s">
        <v>17048</v>
      </c>
      <c r="H1090" s="1" t="s">
        <v>18153</v>
      </c>
      <c r="I1090" s="1" t="s">
        <v>10971</v>
      </c>
      <c r="J1090" s="1"/>
      <c r="K1090" s="1" t="s">
        <v>18458</v>
      </c>
      <c r="L1090" s="1" t="s">
        <v>1088</v>
      </c>
      <c r="M1090" s="1" t="s">
        <v>12572</v>
      </c>
      <c r="N1090" s="1" t="s">
        <v>13154</v>
      </c>
      <c r="O1090" s="1" t="s">
        <v>1088</v>
      </c>
      <c r="P1090" s="1" t="s">
        <v>18714</v>
      </c>
      <c r="Q1090" s="1" t="s">
        <v>18714</v>
      </c>
      <c r="R1090" s="1" t="s">
        <v>13990</v>
      </c>
      <c r="S1090" s="1" t="s">
        <v>1088</v>
      </c>
      <c r="T1090" s="1"/>
      <c r="U1090" s="1"/>
      <c r="V1090" s="1" t="s">
        <v>14000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14851</v>
      </c>
      <c r="F1091" s="1" t="s">
        <v>15953</v>
      </c>
      <c r="G1091" s="1" t="s">
        <v>17049</v>
      </c>
      <c r="H1091" s="1" t="s">
        <v>18154</v>
      </c>
      <c r="I1091" s="1" t="s">
        <v>10972</v>
      </c>
      <c r="J1091" s="1"/>
      <c r="K1091" s="1" t="s">
        <v>18458</v>
      </c>
      <c r="L1091" s="1" t="s">
        <v>1089</v>
      </c>
      <c r="M1091" s="1" t="s">
        <v>12573</v>
      </c>
      <c r="N1091" s="1" t="s">
        <v>13154</v>
      </c>
      <c r="O1091" s="1" t="s">
        <v>1089</v>
      </c>
      <c r="P1091" s="1" t="s">
        <v>18715</v>
      </c>
      <c r="Q1091" s="1" t="s">
        <v>19406</v>
      </c>
      <c r="R1091" s="1" t="s">
        <v>13990</v>
      </c>
      <c r="S1091" s="1" t="s">
        <v>1089</v>
      </c>
      <c r="T1091" s="1" t="s">
        <v>19836</v>
      </c>
      <c r="U1091" s="1"/>
      <c r="V1091" s="1" t="s">
        <v>14000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14852</v>
      </c>
      <c r="F1092" s="1" t="s">
        <v>15954</v>
      </c>
      <c r="G1092" s="1" t="s">
        <v>17050</v>
      </c>
      <c r="H1092" s="1" t="s">
        <v>18155</v>
      </c>
      <c r="I1092" s="1" t="s">
        <v>10973</v>
      </c>
      <c r="J1092" s="1"/>
      <c r="K1092" s="1" t="s">
        <v>18458</v>
      </c>
      <c r="L1092" s="1" t="s">
        <v>1090</v>
      </c>
      <c r="M1092" s="1" t="s">
        <v>12574</v>
      </c>
      <c r="N1092" s="1" t="s">
        <v>13154</v>
      </c>
      <c r="O1092" s="1" t="s">
        <v>1090</v>
      </c>
      <c r="P1092" s="1" t="s">
        <v>18715</v>
      </c>
      <c r="Q1092" s="1" t="s">
        <v>19407</v>
      </c>
      <c r="R1092" s="1" t="s">
        <v>13990</v>
      </c>
      <c r="S1092" s="1" t="s">
        <v>1090</v>
      </c>
      <c r="T1092" s="1"/>
      <c r="U1092" s="1"/>
      <c r="V1092" s="1" t="s">
        <v>14000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14853</v>
      </c>
      <c r="F1093" s="1" t="s">
        <v>15955</v>
      </c>
      <c r="G1093" s="1" t="s">
        <v>17051</v>
      </c>
      <c r="H1093" s="1" t="s">
        <v>18156</v>
      </c>
      <c r="I1093" s="1" t="s">
        <v>10974</v>
      </c>
      <c r="J1093" s="1"/>
      <c r="K1093" s="1" t="s">
        <v>18458</v>
      </c>
      <c r="L1093" s="1" t="s">
        <v>1091</v>
      </c>
      <c r="M1093" s="1" t="s">
        <v>12575</v>
      </c>
      <c r="N1093" s="1" t="s">
        <v>13154</v>
      </c>
      <c r="O1093" s="1" t="s">
        <v>1091</v>
      </c>
      <c r="P1093" s="1" t="s">
        <v>18715</v>
      </c>
      <c r="Q1093" s="1" t="s">
        <v>19408</v>
      </c>
      <c r="R1093" s="1" t="s">
        <v>13990</v>
      </c>
      <c r="S1093" s="1" t="s">
        <v>1091</v>
      </c>
      <c r="T1093" s="1"/>
      <c r="U1093" s="1"/>
      <c r="V1093" s="1" t="s">
        <v>14000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14854</v>
      </c>
      <c r="F1094" s="1" t="s">
        <v>15956</v>
      </c>
      <c r="G1094" s="1" t="s">
        <v>17052</v>
      </c>
      <c r="H1094" s="1" t="s">
        <v>18157</v>
      </c>
      <c r="I1094" s="1" t="s">
        <v>10975</v>
      </c>
      <c r="J1094" s="1"/>
      <c r="K1094" s="1" t="s">
        <v>18458</v>
      </c>
      <c r="L1094" s="1" t="s">
        <v>1092</v>
      </c>
      <c r="M1094" s="1" t="s">
        <v>12576</v>
      </c>
      <c r="N1094" s="1" t="s">
        <v>13154</v>
      </c>
      <c r="O1094" s="1" t="s">
        <v>1092</v>
      </c>
      <c r="P1094" s="1" t="s">
        <v>18715</v>
      </c>
      <c r="Q1094" s="1" t="s">
        <v>19409</v>
      </c>
      <c r="R1094" s="1" t="s">
        <v>13990</v>
      </c>
      <c r="S1094" s="1" t="s">
        <v>1092</v>
      </c>
      <c r="T1094" s="1"/>
      <c r="U1094" s="1"/>
      <c r="V1094" s="1" t="s">
        <v>14000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14855</v>
      </c>
      <c r="F1095" s="1" t="s">
        <v>15957</v>
      </c>
      <c r="G1095" s="1" t="s">
        <v>17053</v>
      </c>
      <c r="H1095" s="1" t="s">
        <v>18158</v>
      </c>
      <c r="I1095" s="1" t="s">
        <v>10976</v>
      </c>
      <c r="J1095" s="1"/>
      <c r="K1095" s="1" t="s">
        <v>18458</v>
      </c>
      <c r="L1095" s="1" t="s">
        <v>1093</v>
      </c>
      <c r="M1095" s="1" t="s">
        <v>12577</v>
      </c>
      <c r="N1095" s="1" t="s">
        <v>13154</v>
      </c>
      <c r="O1095" s="1" t="s">
        <v>1093</v>
      </c>
      <c r="P1095" s="1" t="s">
        <v>18715</v>
      </c>
      <c r="Q1095" s="1" t="s">
        <v>19410</v>
      </c>
      <c r="R1095" s="1" t="s">
        <v>13990</v>
      </c>
      <c r="S1095" s="1" t="s">
        <v>1093</v>
      </c>
      <c r="T1095" s="1"/>
      <c r="U1095" s="1"/>
      <c r="V1095" s="1" t="s">
        <v>14000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14856</v>
      </c>
      <c r="F1096" s="1" t="s">
        <v>15958</v>
      </c>
      <c r="G1096" s="1" t="s">
        <v>17054</v>
      </c>
      <c r="H1096" s="1" t="s">
        <v>18159</v>
      </c>
      <c r="I1096" s="1" t="s">
        <v>10977</v>
      </c>
      <c r="J1096" s="1"/>
      <c r="K1096" s="1" t="s">
        <v>18458</v>
      </c>
      <c r="L1096" s="1" t="s">
        <v>1094</v>
      </c>
      <c r="M1096" s="1" t="s">
        <v>12578</v>
      </c>
      <c r="N1096" s="1" t="s">
        <v>13154</v>
      </c>
      <c r="O1096" s="1" t="s">
        <v>1094</v>
      </c>
      <c r="P1096" s="1" t="s">
        <v>18716</v>
      </c>
      <c r="Q1096" s="1" t="s">
        <v>18716</v>
      </c>
      <c r="R1096" s="1" t="s">
        <v>13990</v>
      </c>
      <c r="S1096" s="1" t="s">
        <v>1094</v>
      </c>
      <c r="T1096" s="1"/>
      <c r="U1096" s="1" t="s">
        <v>20037</v>
      </c>
      <c r="V1096" s="1" t="s">
        <v>14000</v>
      </c>
      <c r="W1096" s="1" t="s">
        <v>1094</v>
      </c>
      <c r="X1096" s="1"/>
      <c r="Y1096" t="s">
        <v>20271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14857</v>
      </c>
      <c r="F1097" s="1" t="s">
        <v>15959</v>
      </c>
      <c r="G1097" s="1" t="s">
        <v>17055</v>
      </c>
      <c r="H1097" s="1" t="s">
        <v>18160</v>
      </c>
      <c r="I1097" s="1" t="s">
        <v>10978</v>
      </c>
      <c r="J1097" s="1"/>
      <c r="K1097" s="1" t="s">
        <v>18458</v>
      </c>
      <c r="L1097" s="1" t="s">
        <v>1095</v>
      </c>
      <c r="M1097" s="1" t="s">
        <v>12579</v>
      </c>
      <c r="N1097" s="1" t="s">
        <v>13154</v>
      </c>
      <c r="O1097" s="1" t="s">
        <v>1095</v>
      </c>
      <c r="P1097" s="1" t="s">
        <v>18716</v>
      </c>
      <c r="Q1097" s="1" t="s">
        <v>18716</v>
      </c>
      <c r="R1097" s="1" t="s">
        <v>13990</v>
      </c>
      <c r="S1097" s="1" t="s">
        <v>1095</v>
      </c>
      <c r="T1097" s="1"/>
      <c r="U1097" s="1"/>
      <c r="V1097" s="1" t="s">
        <v>14000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14858</v>
      </c>
      <c r="F1098" s="1" t="s">
        <v>14858</v>
      </c>
      <c r="G1098" s="1" t="s">
        <v>17056</v>
      </c>
      <c r="H1098" s="1" t="s">
        <v>18161</v>
      </c>
      <c r="I1098" s="1" t="s">
        <v>10979</v>
      </c>
      <c r="J1098" s="1"/>
      <c r="K1098" s="1" t="s">
        <v>18458</v>
      </c>
      <c r="L1098" s="1" t="s">
        <v>1096</v>
      </c>
      <c r="M1098" s="1" t="s">
        <v>12580</v>
      </c>
      <c r="N1098" s="1" t="s">
        <v>13154</v>
      </c>
      <c r="O1098" s="1" t="s">
        <v>1096</v>
      </c>
      <c r="P1098" s="1" t="s">
        <v>18716</v>
      </c>
      <c r="Q1098" s="1" t="s">
        <v>18716</v>
      </c>
      <c r="R1098" s="1" t="s">
        <v>13990</v>
      </c>
      <c r="S1098" s="1" t="s">
        <v>1096</v>
      </c>
      <c r="T1098" s="1"/>
      <c r="U1098" s="1"/>
      <c r="V1098" s="1" t="s">
        <v>14000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14859</v>
      </c>
      <c r="F1099" s="1" t="s">
        <v>15960</v>
      </c>
      <c r="G1099" s="1" t="s">
        <v>17057</v>
      </c>
      <c r="H1099" s="1" t="s">
        <v>18162</v>
      </c>
      <c r="I1099" s="1" t="s">
        <v>10980</v>
      </c>
      <c r="J1099" s="1"/>
      <c r="K1099" s="1" t="s">
        <v>18458</v>
      </c>
      <c r="L1099" s="1" t="s">
        <v>1097</v>
      </c>
      <c r="M1099" s="1" t="s">
        <v>12581</v>
      </c>
      <c r="N1099" s="1" t="s">
        <v>13154</v>
      </c>
      <c r="O1099" s="1" t="s">
        <v>1097</v>
      </c>
      <c r="P1099" s="1" t="s">
        <v>18716</v>
      </c>
      <c r="Q1099" s="1" t="s">
        <v>18716</v>
      </c>
      <c r="R1099" s="1" t="s">
        <v>13990</v>
      </c>
      <c r="S1099" s="1" t="s">
        <v>1097</v>
      </c>
      <c r="T1099" s="1"/>
      <c r="U1099" s="1"/>
      <c r="V1099" s="1" t="s">
        <v>14000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14860</v>
      </c>
      <c r="F1100" s="1" t="s">
        <v>15961</v>
      </c>
      <c r="G1100" s="1" t="s">
        <v>17058</v>
      </c>
      <c r="H1100" s="1" t="s">
        <v>18163</v>
      </c>
      <c r="I1100" s="1" t="s">
        <v>10981</v>
      </c>
      <c r="J1100" s="1"/>
      <c r="K1100" s="1" t="s">
        <v>18458</v>
      </c>
      <c r="L1100" s="1" t="s">
        <v>1098</v>
      </c>
      <c r="M1100" s="1" t="s">
        <v>12582</v>
      </c>
      <c r="N1100" s="1" t="s">
        <v>13154</v>
      </c>
      <c r="O1100" s="1" t="s">
        <v>1098</v>
      </c>
      <c r="P1100" s="1" t="s">
        <v>18716</v>
      </c>
      <c r="Q1100" s="1" t="s">
        <v>18716</v>
      </c>
      <c r="R1100" s="1" t="s">
        <v>13990</v>
      </c>
      <c r="S1100" s="1" t="s">
        <v>1098</v>
      </c>
      <c r="T1100" s="1"/>
      <c r="U1100" s="1"/>
      <c r="V1100" s="1" t="s">
        <v>14000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14861</v>
      </c>
      <c r="F1101" s="1" t="s">
        <v>15962</v>
      </c>
      <c r="G1101" s="1" t="s">
        <v>17059</v>
      </c>
      <c r="H1101" s="1" t="s">
        <v>18164</v>
      </c>
      <c r="I1101" s="1" t="s">
        <v>10259</v>
      </c>
      <c r="J1101" s="1"/>
      <c r="K1101" s="1" t="s">
        <v>18458</v>
      </c>
      <c r="L1101" s="1" t="s">
        <v>1099</v>
      </c>
      <c r="M1101" s="1" t="s">
        <v>12583</v>
      </c>
      <c r="N1101" s="1" t="s">
        <v>13154</v>
      </c>
      <c r="O1101" s="1" t="s">
        <v>1099</v>
      </c>
      <c r="P1101" s="1" t="s">
        <v>18716</v>
      </c>
      <c r="Q1101" s="1" t="s">
        <v>18716</v>
      </c>
      <c r="R1101" s="1" t="s">
        <v>13990</v>
      </c>
      <c r="S1101" s="1" t="s">
        <v>1099</v>
      </c>
      <c r="T1101" s="1"/>
      <c r="U1101" s="1"/>
      <c r="V1101" s="1" t="s">
        <v>14000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14862</v>
      </c>
      <c r="F1102" s="1" t="s">
        <v>15963</v>
      </c>
      <c r="G1102" s="1" t="s">
        <v>17060</v>
      </c>
      <c r="H1102" s="1" t="s">
        <v>18165</v>
      </c>
      <c r="I1102" s="1" t="s">
        <v>10924</v>
      </c>
      <c r="J1102" s="1"/>
      <c r="K1102" s="1" t="s">
        <v>18458</v>
      </c>
      <c r="L1102" s="1" t="s">
        <v>1100</v>
      </c>
      <c r="M1102" s="1" t="s">
        <v>12584</v>
      </c>
      <c r="N1102" s="1" t="s">
        <v>13154</v>
      </c>
      <c r="O1102" s="1" t="s">
        <v>1100</v>
      </c>
      <c r="P1102" s="1" t="s">
        <v>18716</v>
      </c>
      <c r="Q1102" s="1" t="s">
        <v>18716</v>
      </c>
      <c r="R1102" s="1" t="s">
        <v>13990</v>
      </c>
      <c r="S1102" s="1" t="s">
        <v>1100</v>
      </c>
      <c r="T1102" s="1"/>
      <c r="U1102" s="1"/>
      <c r="V1102" s="1" t="s">
        <v>14000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14863</v>
      </c>
      <c r="F1103" s="1" t="s">
        <v>15964</v>
      </c>
      <c r="G1103" s="1" t="s">
        <v>17061</v>
      </c>
      <c r="H1103" s="1" t="s">
        <v>18166</v>
      </c>
      <c r="I1103" s="1" t="s">
        <v>10982</v>
      </c>
      <c r="J1103" s="1"/>
      <c r="K1103" s="1" t="s">
        <v>18458</v>
      </c>
      <c r="L1103" s="1" t="s">
        <v>1101</v>
      </c>
      <c r="M1103" s="1" t="s">
        <v>12585</v>
      </c>
      <c r="N1103" s="1" t="s">
        <v>13154</v>
      </c>
      <c r="O1103" s="1" t="s">
        <v>1101</v>
      </c>
      <c r="P1103" s="1" t="s">
        <v>18717</v>
      </c>
      <c r="Q1103" s="1" t="s">
        <v>19411</v>
      </c>
      <c r="R1103" s="1" t="s">
        <v>13990</v>
      </c>
      <c r="S1103" s="1" t="s">
        <v>1101</v>
      </c>
      <c r="T1103" s="1" t="s">
        <v>19837</v>
      </c>
      <c r="U1103" s="1"/>
      <c r="V1103" s="1" t="s">
        <v>14000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14864</v>
      </c>
      <c r="F1104" s="1" t="s">
        <v>15965</v>
      </c>
      <c r="G1104" s="1" t="s">
        <v>17062</v>
      </c>
      <c r="H1104" s="1" t="s">
        <v>18167</v>
      </c>
      <c r="I1104" s="1" t="s">
        <v>10983</v>
      </c>
      <c r="J1104" s="1"/>
      <c r="K1104" s="1" t="s">
        <v>18458</v>
      </c>
      <c r="L1104" s="1" t="s">
        <v>1102</v>
      </c>
      <c r="M1104" s="1" t="s">
        <v>12586</v>
      </c>
      <c r="N1104" s="1" t="s">
        <v>13154</v>
      </c>
      <c r="O1104" s="1" t="s">
        <v>1102</v>
      </c>
      <c r="P1104" s="1" t="s">
        <v>18717</v>
      </c>
      <c r="Q1104" s="1" t="s">
        <v>19412</v>
      </c>
      <c r="R1104" s="1" t="s">
        <v>13990</v>
      </c>
      <c r="S1104" s="1" t="s">
        <v>1102</v>
      </c>
      <c r="T1104" s="1"/>
      <c r="U1104" s="1"/>
      <c r="V1104" s="1" t="s">
        <v>14000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14865</v>
      </c>
      <c r="F1105" s="1" t="s">
        <v>15966</v>
      </c>
      <c r="G1105" s="1" t="s">
        <v>14865</v>
      </c>
      <c r="H1105" s="1" t="s">
        <v>18168</v>
      </c>
      <c r="I1105" s="1" t="s">
        <v>10984</v>
      </c>
      <c r="J1105" s="1"/>
      <c r="K1105" s="1" t="s">
        <v>18458</v>
      </c>
      <c r="L1105" s="1" t="s">
        <v>1103</v>
      </c>
      <c r="M1105" s="1" t="s">
        <v>12587</v>
      </c>
      <c r="N1105" s="1" t="s">
        <v>13154</v>
      </c>
      <c r="O1105" s="1" t="s">
        <v>1103</v>
      </c>
      <c r="P1105" s="1" t="s">
        <v>18717</v>
      </c>
      <c r="Q1105" s="1" t="s">
        <v>19413</v>
      </c>
      <c r="R1105" s="1" t="s">
        <v>13990</v>
      </c>
      <c r="S1105" s="1" t="s">
        <v>1103</v>
      </c>
      <c r="T1105" s="1"/>
      <c r="U1105" s="1"/>
      <c r="V1105" s="1" t="s">
        <v>14000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14866</v>
      </c>
      <c r="F1106" s="1" t="s">
        <v>15967</v>
      </c>
      <c r="G1106" s="1" t="s">
        <v>17063</v>
      </c>
      <c r="H1106" s="1" t="s">
        <v>18169</v>
      </c>
      <c r="I1106" s="1" t="s">
        <v>10985</v>
      </c>
      <c r="J1106" s="1"/>
      <c r="K1106" s="1" t="s">
        <v>18458</v>
      </c>
      <c r="L1106" s="1" t="s">
        <v>1104</v>
      </c>
      <c r="M1106" s="1" t="s">
        <v>12588</v>
      </c>
      <c r="N1106" s="1" t="s">
        <v>13154</v>
      </c>
      <c r="O1106" s="1" t="s">
        <v>1104</v>
      </c>
      <c r="P1106" s="1" t="s">
        <v>18717</v>
      </c>
      <c r="Q1106" s="1" t="s">
        <v>19414</v>
      </c>
      <c r="R1106" s="1" t="s">
        <v>13990</v>
      </c>
      <c r="S1106" s="1" t="s">
        <v>1104</v>
      </c>
      <c r="T1106" s="1"/>
      <c r="U1106" s="1"/>
      <c r="V1106" s="1" t="s">
        <v>14000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14867</v>
      </c>
      <c r="F1107" s="1" t="s">
        <v>14867</v>
      </c>
      <c r="G1107" s="1" t="s">
        <v>17064</v>
      </c>
      <c r="H1107" s="1" t="s">
        <v>18170</v>
      </c>
      <c r="I1107" s="1" t="s">
        <v>10011</v>
      </c>
      <c r="J1107" s="1"/>
      <c r="K1107" s="1" t="s">
        <v>18458</v>
      </c>
      <c r="L1107" s="1" t="s">
        <v>1105</v>
      </c>
      <c r="M1107" s="1" t="s">
        <v>12589</v>
      </c>
      <c r="N1107" s="1" t="s">
        <v>13154</v>
      </c>
      <c r="O1107" s="1" t="s">
        <v>1105</v>
      </c>
      <c r="P1107" s="1" t="s">
        <v>18717</v>
      </c>
      <c r="Q1107" s="1" t="s">
        <v>19415</v>
      </c>
      <c r="R1107" s="1" t="s">
        <v>13990</v>
      </c>
      <c r="S1107" s="1" t="s">
        <v>1105</v>
      </c>
      <c r="T1107" s="1"/>
      <c r="U1107" s="1"/>
      <c r="V1107" s="1" t="s">
        <v>14000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14868</v>
      </c>
      <c r="F1108" s="1" t="s">
        <v>15968</v>
      </c>
      <c r="G1108" s="1" t="s">
        <v>17065</v>
      </c>
      <c r="H1108" s="1" t="s">
        <v>18171</v>
      </c>
      <c r="I1108" s="1" t="s">
        <v>10986</v>
      </c>
      <c r="J1108" s="1"/>
      <c r="K1108" s="1" t="s">
        <v>18458</v>
      </c>
      <c r="L1108" s="1" t="s">
        <v>1106</v>
      </c>
      <c r="M1108" s="1" t="s">
        <v>12590</v>
      </c>
      <c r="N1108" s="1" t="s">
        <v>13154</v>
      </c>
      <c r="O1108" s="1" t="s">
        <v>1106</v>
      </c>
      <c r="P1108" s="1" t="s">
        <v>18717</v>
      </c>
      <c r="Q1108" s="1" t="s">
        <v>19416</v>
      </c>
      <c r="R1108" s="1" t="s">
        <v>13990</v>
      </c>
      <c r="S1108" s="1" t="s">
        <v>1106</v>
      </c>
      <c r="T1108" s="1"/>
      <c r="U1108" s="1"/>
      <c r="V1108" s="1" t="s">
        <v>14000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14869</v>
      </c>
      <c r="F1109" s="1" t="s">
        <v>15969</v>
      </c>
      <c r="G1109" s="1" t="s">
        <v>17066</v>
      </c>
      <c r="H1109" s="1" t="s">
        <v>18172</v>
      </c>
      <c r="I1109" s="1" t="s">
        <v>10987</v>
      </c>
      <c r="J1109" s="1"/>
      <c r="K1109" s="1" t="s">
        <v>18458</v>
      </c>
      <c r="L1109" s="1" t="s">
        <v>1107</v>
      </c>
      <c r="M1109" s="1" t="s">
        <v>12591</v>
      </c>
      <c r="N1109" s="1" t="s">
        <v>13154</v>
      </c>
      <c r="O1109" s="1" t="s">
        <v>1107</v>
      </c>
      <c r="P1109" s="1" t="s">
        <v>18718</v>
      </c>
      <c r="Q1109" s="1" t="s">
        <v>18718</v>
      </c>
      <c r="R1109" s="1" t="s">
        <v>13990</v>
      </c>
      <c r="S1109" s="1" t="s">
        <v>1107</v>
      </c>
      <c r="T1109" s="1"/>
      <c r="U1109" s="1" t="s">
        <v>20038</v>
      </c>
      <c r="V1109" s="1" t="s">
        <v>14000</v>
      </c>
      <c r="W1109" s="1" t="s">
        <v>1107</v>
      </c>
      <c r="X1109" s="1"/>
      <c r="Y1109" t="s">
        <v>20272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14870</v>
      </c>
      <c r="F1110" s="1" t="s">
        <v>15970</v>
      </c>
      <c r="G1110" s="1" t="s">
        <v>17067</v>
      </c>
      <c r="H1110" s="1" t="s">
        <v>18173</v>
      </c>
      <c r="I1110" s="1" t="s">
        <v>10988</v>
      </c>
      <c r="J1110" s="1"/>
      <c r="K1110" s="1" t="s">
        <v>18458</v>
      </c>
      <c r="L1110" s="1" t="s">
        <v>1108</v>
      </c>
      <c r="M1110" s="1" t="s">
        <v>12592</v>
      </c>
      <c r="N1110" s="1" t="s">
        <v>13154</v>
      </c>
      <c r="O1110" s="1" t="s">
        <v>1108</v>
      </c>
      <c r="P1110" s="1" t="s">
        <v>18718</v>
      </c>
      <c r="Q1110" s="1" t="s">
        <v>18718</v>
      </c>
      <c r="R1110" s="1" t="s">
        <v>13990</v>
      </c>
      <c r="S1110" s="1" t="s">
        <v>1108</v>
      </c>
      <c r="T1110" s="1"/>
      <c r="U1110" s="1"/>
      <c r="V1110" s="1" t="s">
        <v>14000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7737</v>
      </c>
      <c r="H1111" s="1" t="s">
        <v>9370</v>
      </c>
      <c r="I1111" s="1" t="s">
        <v>10989</v>
      </c>
      <c r="J1111" s="1"/>
      <c r="K1111" s="1" t="s">
        <v>18458</v>
      </c>
      <c r="L1111" s="1" t="s">
        <v>1109</v>
      </c>
      <c r="M1111" s="1" t="s">
        <v>12593</v>
      </c>
      <c r="N1111" s="1" t="s">
        <v>13154</v>
      </c>
      <c r="O1111" s="1" t="s">
        <v>1109</v>
      </c>
      <c r="P1111" s="1" t="s">
        <v>18718</v>
      </c>
      <c r="Q1111" s="1" t="s">
        <v>18718</v>
      </c>
      <c r="R1111" s="1" t="s">
        <v>13990</v>
      </c>
      <c r="S1111" s="1" t="s">
        <v>1109</v>
      </c>
      <c r="T1111" s="1"/>
      <c r="U1111" s="1"/>
      <c r="V1111" s="1" t="s">
        <v>14000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7738</v>
      </c>
      <c r="H1112" s="1" t="s">
        <v>9371</v>
      </c>
      <c r="I1112" s="1" t="s">
        <v>10990</v>
      </c>
      <c r="J1112" s="1"/>
      <c r="K1112" s="1" t="s">
        <v>18458</v>
      </c>
      <c r="L1112" s="1" t="s">
        <v>1110</v>
      </c>
      <c r="M1112" s="1" t="s">
        <v>12594</v>
      </c>
      <c r="N1112" s="1" t="s">
        <v>13154</v>
      </c>
      <c r="O1112" s="1" t="s">
        <v>1110</v>
      </c>
      <c r="P1112" s="1" t="s">
        <v>18718</v>
      </c>
      <c r="Q1112" s="1" t="s">
        <v>18718</v>
      </c>
      <c r="R1112" s="1" t="s">
        <v>13990</v>
      </c>
      <c r="S1112" s="1" t="s">
        <v>1110</v>
      </c>
      <c r="T1112" s="1"/>
      <c r="U1112" s="1"/>
      <c r="V1112" s="1" t="s">
        <v>14000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7739</v>
      </c>
      <c r="H1113" s="1" t="s">
        <v>9372</v>
      </c>
      <c r="I1113" s="1" t="s">
        <v>10991</v>
      </c>
      <c r="J1113" s="1"/>
      <c r="K1113" s="1" t="s">
        <v>18458</v>
      </c>
      <c r="L1113" s="1" t="s">
        <v>1111</v>
      </c>
      <c r="M1113" s="1" t="s">
        <v>12595</v>
      </c>
      <c r="N1113" s="1" t="s">
        <v>13154</v>
      </c>
      <c r="O1113" s="1" t="s">
        <v>1111</v>
      </c>
      <c r="P1113" s="1" t="s">
        <v>18719</v>
      </c>
      <c r="Q1113" s="1" t="s">
        <v>19417</v>
      </c>
      <c r="R1113" s="1" t="s">
        <v>13990</v>
      </c>
      <c r="S1113" s="1" t="s">
        <v>1111</v>
      </c>
      <c r="T1113" s="1" t="s">
        <v>19838</v>
      </c>
      <c r="U1113" s="1"/>
      <c r="V1113" s="1" t="s">
        <v>14000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14871</v>
      </c>
      <c r="F1114" s="1" t="s">
        <v>15971</v>
      </c>
      <c r="G1114" s="1" t="s">
        <v>17068</v>
      </c>
      <c r="H1114" s="1" t="s">
        <v>18174</v>
      </c>
      <c r="I1114" s="1" t="s">
        <v>10992</v>
      </c>
      <c r="J1114" s="1"/>
      <c r="K1114" s="1" t="s">
        <v>18458</v>
      </c>
      <c r="L1114" s="1" t="s">
        <v>1112</v>
      </c>
      <c r="M1114" s="1" t="s">
        <v>12596</v>
      </c>
      <c r="N1114" s="1" t="s">
        <v>13154</v>
      </c>
      <c r="O1114" s="1" t="s">
        <v>1112</v>
      </c>
      <c r="P1114" s="1" t="s">
        <v>18719</v>
      </c>
      <c r="Q1114" s="1" t="s">
        <v>19418</v>
      </c>
      <c r="R1114" s="1" t="s">
        <v>13990</v>
      </c>
      <c r="S1114" s="1" t="s">
        <v>1112</v>
      </c>
      <c r="T1114" s="1"/>
      <c r="U1114" s="1"/>
      <c r="V1114" s="1" t="s">
        <v>14000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14872</v>
      </c>
      <c r="F1115" s="1" t="s">
        <v>15972</v>
      </c>
      <c r="G1115" s="1" t="s">
        <v>17069</v>
      </c>
      <c r="H1115" s="1" t="s">
        <v>18175</v>
      </c>
      <c r="I1115" s="1" t="s">
        <v>10993</v>
      </c>
      <c r="J1115" s="1"/>
      <c r="K1115" s="1" t="s">
        <v>18458</v>
      </c>
      <c r="L1115" s="1" t="s">
        <v>1113</v>
      </c>
      <c r="M1115" s="1" t="s">
        <v>12597</v>
      </c>
      <c r="N1115" s="1" t="s">
        <v>13154</v>
      </c>
      <c r="O1115" s="1" t="s">
        <v>1113</v>
      </c>
      <c r="P1115" s="1" t="s">
        <v>18719</v>
      </c>
      <c r="Q1115" s="1" t="s">
        <v>19419</v>
      </c>
      <c r="R1115" s="1" t="s">
        <v>13990</v>
      </c>
      <c r="S1115" s="1" t="s">
        <v>1113</v>
      </c>
      <c r="T1115" s="1"/>
      <c r="U1115" s="1"/>
      <c r="V1115" s="1" t="s">
        <v>14000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14873</v>
      </c>
      <c r="F1116" s="1" t="s">
        <v>15973</v>
      </c>
      <c r="G1116" s="1" t="s">
        <v>17070</v>
      </c>
      <c r="H1116" s="1" t="s">
        <v>18176</v>
      </c>
      <c r="I1116" s="1" t="s">
        <v>10816</v>
      </c>
      <c r="J1116" s="1"/>
      <c r="K1116" s="1" t="s">
        <v>18458</v>
      </c>
      <c r="L1116" s="1" t="s">
        <v>1114</v>
      </c>
      <c r="M1116" s="1" t="s">
        <v>12598</v>
      </c>
      <c r="N1116" s="1" t="s">
        <v>13154</v>
      </c>
      <c r="O1116" s="1" t="s">
        <v>1114</v>
      </c>
      <c r="P1116" s="1" t="s">
        <v>18719</v>
      </c>
      <c r="Q1116" s="1" t="s">
        <v>19420</v>
      </c>
      <c r="R1116" s="1" t="s">
        <v>13990</v>
      </c>
      <c r="S1116" s="1" t="s">
        <v>1114</v>
      </c>
      <c r="T1116" s="1"/>
      <c r="U1116" s="1"/>
      <c r="V1116" s="1" t="s">
        <v>14000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14874</v>
      </c>
      <c r="F1117" s="1" t="s">
        <v>15974</v>
      </c>
      <c r="G1117" s="1" t="s">
        <v>17071</v>
      </c>
      <c r="H1117" s="1" t="s">
        <v>18177</v>
      </c>
      <c r="I1117" s="1" t="s">
        <v>10994</v>
      </c>
      <c r="J1117" s="1"/>
      <c r="K1117" s="1" t="s">
        <v>18458</v>
      </c>
      <c r="L1117" s="1" t="s">
        <v>1115</v>
      </c>
      <c r="M1117" s="1" t="s">
        <v>12599</v>
      </c>
      <c r="N1117" s="1" t="s">
        <v>13154</v>
      </c>
      <c r="O1117" s="1" t="s">
        <v>1115</v>
      </c>
      <c r="P1117" s="1" t="s">
        <v>18719</v>
      </c>
      <c r="Q1117" s="1" t="s">
        <v>19421</v>
      </c>
      <c r="R1117" s="1" t="s">
        <v>13990</v>
      </c>
      <c r="S1117" s="1" t="s">
        <v>1115</v>
      </c>
      <c r="T1117" s="1"/>
      <c r="U1117" s="1"/>
      <c r="V1117" s="1" t="s">
        <v>14000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14875</v>
      </c>
      <c r="F1118" s="1" t="s">
        <v>15975</v>
      </c>
      <c r="G1118" s="1" t="s">
        <v>17072</v>
      </c>
      <c r="H1118" s="1" t="s">
        <v>18178</v>
      </c>
      <c r="I1118" s="1" t="s">
        <v>10995</v>
      </c>
      <c r="J1118" s="1"/>
      <c r="K1118" s="1" t="s">
        <v>18458</v>
      </c>
      <c r="L1118" s="1" t="s">
        <v>1116</v>
      </c>
      <c r="M1118" s="1" t="s">
        <v>12600</v>
      </c>
      <c r="N1118" s="1" t="s">
        <v>13154</v>
      </c>
      <c r="O1118" s="1" t="s">
        <v>1116</v>
      </c>
      <c r="P1118" s="1" t="s">
        <v>18719</v>
      </c>
      <c r="Q1118" s="1" t="s">
        <v>19422</v>
      </c>
      <c r="R1118" s="1" t="s">
        <v>13990</v>
      </c>
      <c r="S1118" s="1" t="s">
        <v>1116</v>
      </c>
      <c r="T1118" s="1"/>
      <c r="U1118" s="1"/>
      <c r="V1118" s="1" t="s">
        <v>14000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14876</v>
      </c>
      <c r="F1119" s="1" t="s">
        <v>15976</v>
      </c>
      <c r="G1119" s="1" t="s">
        <v>17073</v>
      </c>
      <c r="H1119" s="1" t="s">
        <v>18179</v>
      </c>
      <c r="I1119" s="1" t="s">
        <v>10996</v>
      </c>
      <c r="J1119" s="1"/>
      <c r="K1119" s="1" t="s">
        <v>18458</v>
      </c>
      <c r="L1119" s="1" t="s">
        <v>1117</v>
      </c>
      <c r="M1119" s="1" t="s">
        <v>12601</v>
      </c>
      <c r="N1119" s="1" t="s">
        <v>13154</v>
      </c>
      <c r="O1119" s="1" t="s">
        <v>1117</v>
      </c>
      <c r="P1119" s="1" t="s">
        <v>18719</v>
      </c>
      <c r="Q1119" s="1" t="s">
        <v>19423</v>
      </c>
      <c r="R1119" s="1" t="s">
        <v>13990</v>
      </c>
      <c r="S1119" s="1" t="s">
        <v>1117</v>
      </c>
      <c r="T1119" s="1"/>
      <c r="U1119" s="1"/>
      <c r="V1119" s="1" t="s">
        <v>14000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14877</v>
      </c>
      <c r="F1120" s="1" t="s">
        <v>15977</v>
      </c>
      <c r="G1120" s="1" t="s">
        <v>17074</v>
      </c>
      <c r="H1120" s="1" t="s">
        <v>18180</v>
      </c>
      <c r="I1120" s="1" t="s">
        <v>10997</v>
      </c>
      <c r="J1120" s="1"/>
      <c r="K1120" s="1" t="s">
        <v>18458</v>
      </c>
      <c r="L1120" s="1" t="s">
        <v>1118</v>
      </c>
      <c r="M1120" s="1" t="s">
        <v>12602</v>
      </c>
      <c r="N1120" s="1" t="s">
        <v>13154</v>
      </c>
      <c r="O1120" s="1" t="s">
        <v>1118</v>
      </c>
      <c r="P1120" s="1" t="s">
        <v>18719</v>
      </c>
      <c r="Q1120" s="1" t="s">
        <v>19424</v>
      </c>
      <c r="R1120" s="1" t="s">
        <v>13990</v>
      </c>
      <c r="S1120" s="1" t="s">
        <v>1118</v>
      </c>
      <c r="T1120" s="1"/>
      <c r="U1120" s="1"/>
      <c r="V1120" s="1" t="s">
        <v>14000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14878</v>
      </c>
      <c r="F1121" s="1" t="s">
        <v>15978</v>
      </c>
      <c r="G1121" s="1" t="s">
        <v>14878</v>
      </c>
      <c r="H1121" s="1" t="s">
        <v>18181</v>
      </c>
      <c r="I1121" s="1" t="s">
        <v>10998</v>
      </c>
      <c r="J1121" s="1"/>
      <c r="K1121" s="1" t="s">
        <v>18458</v>
      </c>
      <c r="L1121" s="1" t="s">
        <v>1119</v>
      </c>
      <c r="M1121" s="1" t="s">
        <v>12603</v>
      </c>
      <c r="N1121" s="1" t="s">
        <v>13154</v>
      </c>
      <c r="O1121" s="1" t="s">
        <v>1119</v>
      </c>
      <c r="P1121" s="1" t="s">
        <v>18720</v>
      </c>
      <c r="Q1121" s="1" t="s">
        <v>18720</v>
      </c>
      <c r="R1121" s="1" t="s">
        <v>13990</v>
      </c>
      <c r="S1121" s="1" t="s">
        <v>1119</v>
      </c>
      <c r="T1121" s="1"/>
      <c r="U1121" s="1" t="s">
        <v>20039</v>
      </c>
      <c r="V1121" s="1" t="s">
        <v>14000</v>
      </c>
      <c r="W1121" s="1" t="s">
        <v>1119</v>
      </c>
      <c r="X1121" s="1" t="s">
        <v>20157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14879</v>
      </c>
      <c r="F1122" s="1" t="s">
        <v>15979</v>
      </c>
      <c r="G1122" s="1" t="s">
        <v>17075</v>
      </c>
      <c r="H1122" s="1" t="s">
        <v>18182</v>
      </c>
      <c r="I1122" s="1" t="s">
        <v>10999</v>
      </c>
      <c r="J1122" s="1"/>
      <c r="K1122" s="1" t="s">
        <v>18458</v>
      </c>
      <c r="L1122" s="1" t="s">
        <v>1120</v>
      </c>
      <c r="M1122" s="1" t="s">
        <v>12604</v>
      </c>
      <c r="N1122" s="1" t="s">
        <v>13154</v>
      </c>
      <c r="O1122" s="1" t="s">
        <v>1120</v>
      </c>
      <c r="P1122" s="1" t="s">
        <v>18721</v>
      </c>
      <c r="Q1122" s="1" t="s">
        <v>19425</v>
      </c>
      <c r="R1122" s="1" t="s">
        <v>13990</v>
      </c>
      <c r="S1122" s="1" t="s">
        <v>1120</v>
      </c>
      <c r="T1122" s="1" t="s">
        <v>19839</v>
      </c>
      <c r="U1122" s="1"/>
      <c r="V1122" s="1" t="s">
        <v>14000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7748</v>
      </c>
      <c r="H1123" s="1" t="s">
        <v>9382</v>
      </c>
      <c r="I1123" s="1" t="s">
        <v>11000</v>
      </c>
      <c r="J1123" s="1"/>
      <c r="K1123" s="1" t="s">
        <v>18458</v>
      </c>
      <c r="L1123" s="1" t="s">
        <v>1121</v>
      </c>
      <c r="M1123" s="1" t="s">
        <v>12605</v>
      </c>
      <c r="N1123" s="1" t="s">
        <v>13154</v>
      </c>
      <c r="O1123" s="1" t="s">
        <v>1121</v>
      </c>
      <c r="P1123" s="1" t="s">
        <v>18721</v>
      </c>
      <c r="Q1123" s="1" t="s">
        <v>19426</v>
      </c>
      <c r="R1123" s="1" t="s">
        <v>13990</v>
      </c>
      <c r="S1123" s="1" t="s">
        <v>1121</v>
      </c>
      <c r="T1123" s="1"/>
      <c r="U1123" s="1"/>
      <c r="V1123" s="1" t="s">
        <v>14000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7749</v>
      </c>
      <c r="H1124" s="1" t="s">
        <v>9383</v>
      </c>
      <c r="I1124" s="1" t="s">
        <v>11001</v>
      </c>
      <c r="J1124" s="1"/>
      <c r="K1124" s="1" t="s">
        <v>18458</v>
      </c>
      <c r="L1124" s="1" t="s">
        <v>1122</v>
      </c>
      <c r="M1124" s="1" t="s">
        <v>12606</v>
      </c>
      <c r="N1124" s="1" t="s">
        <v>13154</v>
      </c>
      <c r="O1124" s="1" t="s">
        <v>1122</v>
      </c>
      <c r="P1124" s="1" t="s">
        <v>18721</v>
      </c>
      <c r="Q1124" s="1" t="s">
        <v>19427</v>
      </c>
      <c r="R1124" s="1" t="s">
        <v>13990</v>
      </c>
      <c r="S1124" s="1" t="s">
        <v>1122</v>
      </c>
      <c r="T1124" s="1"/>
      <c r="U1124" s="1"/>
      <c r="V1124" s="1" t="s">
        <v>14000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14880</v>
      </c>
      <c r="F1125" s="1" t="s">
        <v>15980</v>
      </c>
      <c r="G1125" s="1" t="s">
        <v>17076</v>
      </c>
      <c r="H1125" s="1" t="s">
        <v>18183</v>
      </c>
      <c r="I1125" s="1" t="s">
        <v>11002</v>
      </c>
      <c r="J1125" s="1"/>
      <c r="K1125" s="1" t="s">
        <v>18458</v>
      </c>
      <c r="L1125" s="1" t="s">
        <v>1123</v>
      </c>
      <c r="M1125" s="1" t="s">
        <v>12607</v>
      </c>
      <c r="N1125" s="1" t="s">
        <v>13154</v>
      </c>
      <c r="O1125" s="1" t="s">
        <v>1123</v>
      </c>
      <c r="P1125" s="1" t="s">
        <v>18722</v>
      </c>
      <c r="Q1125" s="1" t="s">
        <v>18722</v>
      </c>
      <c r="R1125" s="1" t="s">
        <v>13990</v>
      </c>
      <c r="S1125" s="1" t="s">
        <v>1123</v>
      </c>
      <c r="T1125" s="1"/>
      <c r="U1125" s="1" t="s">
        <v>20040</v>
      </c>
      <c r="V1125" s="1" t="s">
        <v>14000</v>
      </c>
      <c r="W1125" s="1" t="s">
        <v>1123</v>
      </c>
      <c r="X1125" s="1" t="s">
        <v>20158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14881</v>
      </c>
      <c r="F1126" s="1" t="s">
        <v>15981</v>
      </c>
      <c r="G1126" s="1" t="s">
        <v>17077</v>
      </c>
      <c r="H1126" s="1" t="s">
        <v>18184</v>
      </c>
      <c r="I1126" s="1" t="s">
        <v>10440</v>
      </c>
      <c r="J1126" s="1"/>
      <c r="K1126" s="1" t="s">
        <v>18458</v>
      </c>
      <c r="L1126" s="1" t="s">
        <v>1124</v>
      </c>
      <c r="M1126" s="1" t="s">
        <v>12608</v>
      </c>
      <c r="N1126" s="1" t="s">
        <v>13154</v>
      </c>
      <c r="O1126" s="1" t="s">
        <v>1124</v>
      </c>
      <c r="P1126" s="1" t="s">
        <v>18723</v>
      </c>
      <c r="Q1126" s="1" t="s">
        <v>19428</v>
      </c>
      <c r="R1126" s="1" t="s">
        <v>13990</v>
      </c>
      <c r="S1126" s="1" t="s">
        <v>1124</v>
      </c>
      <c r="T1126" s="1" t="s">
        <v>19840</v>
      </c>
      <c r="U1126" s="1"/>
      <c r="V1126" s="1" t="s">
        <v>14000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14882</v>
      </c>
      <c r="F1127" s="1" t="s">
        <v>15982</v>
      </c>
      <c r="G1127" s="1" t="s">
        <v>17078</v>
      </c>
      <c r="H1127" s="1" t="s">
        <v>18185</v>
      </c>
      <c r="I1127" s="1" t="s">
        <v>11003</v>
      </c>
      <c r="J1127" s="1"/>
      <c r="K1127" s="1" t="s">
        <v>18458</v>
      </c>
      <c r="L1127" s="1" t="s">
        <v>1125</v>
      </c>
      <c r="M1127" s="1" t="s">
        <v>12609</v>
      </c>
      <c r="N1127" s="1" t="s">
        <v>13154</v>
      </c>
      <c r="O1127" s="1" t="s">
        <v>1125</v>
      </c>
      <c r="P1127" s="1" t="s">
        <v>18724</v>
      </c>
      <c r="Q1127" s="1" t="s">
        <v>18724</v>
      </c>
      <c r="R1127" s="1" t="s">
        <v>13990</v>
      </c>
      <c r="S1127" s="1" t="s">
        <v>1125</v>
      </c>
      <c r="T1127" s="1"/>
      <c r="U1127" s="1" t="s">
        <v>20041</v>
      </c>
      <c r="V1127" s="1" t="s">
        <v>14000</v>
      </c>
      <c r="W1127" s="1" t="s">
        <v>1125</v>
      </c>
      <c r="X1127" s="1"/>
      <c r="Y1127" t="s">
        <v>20273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7753</v>
      </c>
      <c r="H1128" s="1" t="s">
        <v>9387</v>
      </c>
      <c r="I1128" s="1" t="s">
        <v>11004</v>
      </c>
      <c r="J1128" s="1"/>
      <c r="K1128" s="1" t="s">
        <v>18458</v>
      </c>
      <c r="L1128" s="1" t="s">
        <v>1126</v>
      </c>
      <c r="M1128" s="1" t="s">
        <v>12610</v>
      </c>
      <c r="N1128" s="1" t="s">
        <v>13154</v>
      </c>
      <c r="O1128" s="1" t="s">
        <v>1126</v>
      </c>
      <c r="P1128" s="1" t="s">
        <v>18724</v>
      </c>
      <c r="Q1128" s="1" t="s">
        <v>18724</v>
      </c>
      <c r="R1128" s="1" t="s">
        <v>13990</v>
      </c>
      <c r="S1128" s="1" t="s">
        <v>1126</v>
      </c>
      <c r="T1128" s="1"/>
      <c r="U1128" s="1"/>
      <c r="V1128" s="1" t="s">
        <v>14000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14883</v>
      </c>
      <c r="F1129" s="1" t="s">
        <v>15983</v>
      </c>
      <c r="G1129" s="1" t="s">
        <v>17079</v>
      </c>
      <c r="H1129" s="1" t="s">
        <v>18186</v>
      </c>
      <c r="I1129" s="1" t="s">
        <v>11005</v>
      </c>
      <c r="J1129" s="1"/>
      <c r="K1129" s="1" t="s">
        <v>18458</v>
      </c>
      <c r="L1129" s="1" t="s">
        <v>1127</v>
      </c>
      <c r="M1129" s="1" t="s">
        <v>12611</v>
      </c>
      <c r="N1129" s="1" t="s">
        <v>13154</v>
      </c>
      <c r="O1129" s="1" t="s">
        <v>1127</v>
      </c>
      <c r="P1129" s="1" t="s">
        <v>18724</v>
      </c>
      <c r="Q1129" s="1" t="s">
        <v>18724</v>
      </c>
      <c r="R1129" s="1" t="s">
        <v>13990</v>
      </c>
      <c r="S1129" s="1" t="s">
        <v>1127</v>
      </c>
      <c r="T1129" s="1"/>
      <c r="U1129" s="1"/>
      <c r="V1129" s="1" t="s">
        <v>14000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14884</v>
      </c>
      <c r="F1130" s="1" t="s">
        <v>15984</v>
      </c>
      <c r="G1130" s="1" t="s">
        <v>17080</v>
      </c>
      <c r="H1130" s="1" t="s">
        <v>18187</v>
      </c>
      <c r="I1130" s="1" t="s">
        <v>11006</v>
      </c>
      <c r="J1130" s="1"/>
      <c r="K1130" s="1" t="s">
        <v>18458</v>
      </c>
      <c r="L1130" s="1" t="s">
        <v>1128</v>
      </c>
      <c r="M1130" s="1" t="s">
        <v>12612</v>
      </c>
      <c r="N1130" s="1" t="s">
        <v>13154</v>
      </c>
      <c r="O1130" s="1" t="s">
        <v>1128</v>
      </c>
      <c r="P1130" s="1" t="s">
        <v>18724</v>
      </c>
      <c r="Q1130" s="1" t="s">
        <v>18724</v>
      </c>
      <c r="R1130" s="1" t="s">
        <v>13990</v>
      </c>
      <c r="S1130" s="1" t="s">
        <v>1128</v>
      </c>
      <c r="T1130" s="1"/>
      <c r="U1130" s="1"/>
      <c r="V1130" s="1" t="s">
        <v>14000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14885</v>
      </c>
      <c r="F1131" s="1" t="s">
        <v>15985</v>
      </c>
      <c r="G1131" s="1" t="s">
        <v>14885</v>
      </c>
      <c r="H1131" s="1" t="s">
        <v>18188</v>
      </c>
      <c r="I1131" s="1" t="s">
        <v>11007</v>
      </c>
      <c r="J1131" s="1"/>
      <c r="K1131" s="1" t="s">
        <v>18458</v>
      </c>
      <c r="L1131" s="1" t="s">
        <v>1129</v>
      </c>
      <c r="M1131" s="1" t="s">
        <v>12613</v>
      </c>
      <c r="N1131" s="1" t="s">
        <v>13154</v>
      </c>
      <c r="O1131" s="1" t="s">
        <v>1129</v>
      </c>
      <c r="P1131" s="1" t="s">
        <v>18724</v>
      </c>
      <c r="Q1131" s="1" t="s">
        <v>18724</v>
      </c>
      <c r="R1131" s="1" t="s">
        <v>13990</v>
      </c>
      <c r="S1131" s="1" t="s">
        <v>1129</v>
      </c>
      <c r="T1131" s="1"/>
      <c r="U1131" s="1"/>
      <c r="V1131" s="1" t="s">
        <v>14000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7756</v>
      </c>
      <c r="H1132" s="1" t="s">
        <v>9391</v>
      </c>
      <c r="I1132" s="1" t="s">
        <v>11008</v>
      </c>
      <c r="J1132" s="1"/>
      <c r="K1132" s="1" t="s">
        <v>18458</v>
      </c>
      <c r="L1132" s="1" t="s">
        <v>1130</v>
      </c>
      <c r="M1132" s="1" t="s">
        <v>12614</v>
      </c>
      <c r="N1132" s="1" t="s">
        <v>13154</v>
      </c>
      <c r="O1132" s="1" t="s">
        <v>1130</v>
      </c>
      <c r="P1132" s="1" t="s">
        <v>18724</v>
      </c>
      <c r="Q1132" s="1" t="s">
        <v>18724</v>
      </c>
      <c r="R1132" s="1" t="s">
        <v>13990</v>
      </c>
      <c r="S1132" s="1" t="s">
        <v>1130</v>
      </c>
      <c r="T1132" s="1"/>
      <c r="U1132" s="1"/>
      <c r="V1132" s="1" t="s">
        <v>14000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14886</v>
      </c>
      <c r="F1133" s="1" t="s">
        <v>15986</v>
      </c>
      <c r="G1133" s="1" t="s">
        <v>17081</v>
      </c>
      <c r="H1133" s="1" t="s">
        <v>18189</v>
      </c>
      <c r="I1133" s="1" t="s">
        <v>11009</v>
      </c>
      <c r="J1133" s="1"/>
      <c r="K1133" s="1" t="s">
        <v>18458</v>
      </c>
      <c r="L1133" s="1" t="s">
        <v>1131</v>
      </c>
      <c r="M1133" s="1" t="s">
        <v>12615</v>
      </c>
      <c r="N1133" s="1" t="s">
        <v>13154</v>
      </c>
      <c r="O1133" s="1" t="s">
        <v>1131</v>
      </c>
      <c r="P1133" s="1" t="s">
        <v>18725</v>
      </c>
      <c r="Q1133" s="1" t="s">
        <v>19429</v>
      </c>
      <c r="R1133" s="1" t="s">
        <v>13990</v>
      </c>
      <c r="S1133" s="1" t="s">
        <v>1131</v>
      </c>
      <c r="T1133" s="1" t="s">
        <v>19841</v>
      </c>
      <c r="U1133" s="1"/>
      <c r="V1133" s="1" t="s">
        <v>14000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7758</v>
      </c>
      <c r="H1134" s="1" t="s">
        <v>9393</v>
      </c>
      <c r="I1134" s="1" t="s">
        <v>11010</v>
      </c>
      <c r="J1134" s="1"/>
      <c r="K1134" s="1" t="s">
        <v>18458</v>
      </c>
      <c r="L1134" s="1" t="s">
        <v>1132</v>
      </c>
      <c r="M1134" s="1" t="s">
        <v>12616</v>
      </c>
      <c r="N1134" s="1" t="s">
        <v>13154</v>
      </c>
      <c r="O1134" s="1" t="s">
        <v>1132</v>
      </c>
      <c r="P1134" s="1" t="s">
        <v>18725</v>
      </c>
      <c r="Q1134" s="1" t="s">
        <v>19430</v>
      </c>
      <c r="R1134" s="1" t="s">
        <v>13990</v>
      </c>
      <c r="S1134" s="1" t="s">
        <v>1132</v>
      </c>
      <c r="T1134" s="1"/>
      <c r="U1134" s="1"/>
      <c r="V1134" s="1" t="s">
        <v>14000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14887</v>
      </c>
      <c r="F1135" s="1" t="s">
        <v>15987</v>
      </c>
      <c r="G1135" s="1" t="s">
        <v>17082</v>
      </c>
      <c r="H1135" s="1" t="s">
        <v>18190</v>
      </c>
      <c r="I1135" s="1" t="s">
        <v>11011</v>
      </c>
      <c r="J1135" s="1"/>
      <c r="K1135" s="1" t="s">
        <v>18458</v>
      </c>
      <c r="L1135" s="1" t="s">
        <v>1133</v>
      </c>
      <c r="M1135" s="1" t="s">
        <v>12617</v>
      </c>
      <c r="N1135" s="1" t="s">
        <v>13154</v>
      </c>
      <c r="O1135" s="1" t="s">
        <v>1133</v>
      </c>
      <c r="P1135" s="1" t="s">
        <v>18725</v>
      </c>
      <c r="Q1135" s="1" t="s">
        <v>19431</v>
      </c>
      <c r="R1135" s="1" t="s">
        <v>13990</v>
      </c>
      <c r="S1135" s="1" t="s">
        <v>1133</v>
      </c>
      <c r="T1135" s="1"/>
      <c r="U1135" s="1"/>
      <c r="V1135" s="1" t="s">
        <v>14000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14888</v>
      </c>
      <c r="F1136" s="1" t="s">
        <v>15988</v>
      </c>
      <c r="G1136" s="1" t="s">
        <v>17083</v>
      </c>
      <c r="H1136" s="1" t="s">
        <v>18191</v>
      </c>
      <c r="I1136" s="1" t="s">
        <v>11012</v>
      </c>
      <c r="J1136" s="1"/>
      <c r="K1136" s="1" t="s">
        <v>18458</v>
      </c>
      <c r="L1136" s="1" t="s">
        <v>1134</v>
      </c>
      <c r="M1136" s="1" t="s">
        <v>12618</v>
      </c>
      <c r="N1136" s="1" t="s">
        <v>13154</v>
      </c>
      <c r="O1136" s="1" t="s">
        <v>1134</v>
      </c>
      <c r="P1136" s="1" t="s">
        <v>18725</v>
      </c>
      <c r="Q1136" s="1" t="s">
        <v>19432</v>
      </c>
      <c r="R1136" s="1" t="s">
        <v>13990</v>
      </c>
      <c r="S1136" s="1" t="s">
        <v>1134</v>
      </c>
      <c r="T1136" s="1"/>
      <c r="U1136" s="1"/>
      <c r="V1136" s="1" t="s">
        <v>14000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6148</v>
      </c>
      <c r="G1137" s="1" t="s">
        <v>7761</v>
      </c>
      <c r="H1137" s="1" t="s">
        <v>9396</v>
      </c>
      <c r="I1137" s="1" t="s">
        <v>11013</v>
      </c>
      <c r="J1137" s="1"/>
      <c r="K1137" s="1" t="s">
        <v>18458</v>
      </c>
      <c r="L1137" s="1" t="s">
        <v>1135</v>
      </c>
      <c r="M1137" s="1" t="s">
        <v>12619</v>
      </c>
      <c r="N1137" s="1" t="s">
        <v>13154</v>
      </c>
      <c r="O1137" s="1" t="s">
        <v>1135</v>
      </c>
      <c r="P1137" s="1" t="s">
        <v>18726</v>
      </c>
      <c r="Q1137" s="1" t="s">
        <v>18726</v>
      </c>
      <c r="R1137" s="1" t="s">
        <v>13990</v>
      </c>
      <c r="S1137" s="1" t="s">
        <v>1135</v>
      </c>
      <c r="T1137" s="1"/>
      <c r="U1137" s="1" t="s">
        <v>20042</v>
      </c>
      <c r="V1137" s="1" t="s">
        <v>14000</v>
      </c>
      <c r="W1137" s="1" t="s">
        <v>1135</v>
      </c>
      <c r="X1137" s="1"/>
      <c r="Y1137" t="s">
        <v>20274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7762</v>
      </c>
      <c r="H1138" s="1" t="s">
        <v>9397</v>
      </c>
      <c r="I1138" s="1" t="s">
        <v>11014</v>
      </c>
      <c r="J1138" s="1"/>
      <c r="K1138" s="1" t="s">
        <v>18458</v>
      </c>
      <c r="L1138" s="1" t="s">
        <v>1136</v>
      </c>
      <c r="M1138" s="1" t="s">
        <v>12620</v>
      </c>
      <c r="N1138" s="1" t="s">
        <v>13154</v>
      </c>
      <c r="O1138" s="1" t="s">
        <v>1136</v>
      </c>
      <c r="P1138" s="1" t="s">
        <v>18726</v>
      </c>
      <c r="Q1138" s="1" t="s">
        <v>18726</v>
      </c>
      <c r="R1138" s="1" t="s">
        <v>13990</v>
      </c>
      <c r="S1138" s="1" t="s">
        <v>1136</v>
      </c>
      <c r="T1138" s="1"/>
      <c r="U1138" s="1"/>
      <c r="V1138" s="1" t="s">
        <v>14000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7763</v>
      </c>
      <c r="H1139" s="1" t="s">
        <v>9398</v>
      </c>
      <c r="I1139" s="1" t="s">
        <v>11015</v>
      </c>
      <c r="J1139" s="1"/>
      <c r="K1139" s="1" t="s">
        <v>18458</v>
      </c>
      <c r="L1139" s="1" t="s">
        <v>1137</v>
      </c>
      <c r="M1139" s="1" t="s">
        <v>12621</v>
      </c>
      <c r="N1139" s="1" t="s">
        <v>13154</v>
      </c>
      <c r="O1139" s="1" t="s">
        <v>1137</v>
      </c>
      <c r="P1139" s="1" t="s">
        <v>18726</v>
      </c>
      <c r="Q1139" s="1" t="s">
        <v>18726</v>
      </c>
      <c r="R1139" s="1" t="s">
        <v>13990</v>
      </c>
      <c r="S1139" s="1" t="s">
        <v>1137</v>
      </c>
      <c r="T1139" s="1"/>
      <c r="U1139" s="1"/>
      <c r="V1139" s="1" t="s">
        <v>14000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7764</v>
      </c>
      <c r="H1140" s="1" t="s">
        <v>9399</v>
      </c>
      <c r="I1140" s="1" t="s">
        <v>11016</v>
      </c>
      <c r="J1140" s="1"/>
      <c r="K1140" s="1" t="s">
        <v>18458</v>
      </c>
      <c r="L1140" s="1" t="s">
        <v>1138</v>
      </c>
      <c r="M1140" s="1" t="s">
        <v>12622</v>
      </c>
      <c r="N1140" s="1" t="s">
        <v>13154</v>
      </c>
      <c r="O1140" s="1" t="s">
        <v>1138</v>
      </c>
      <c r="P1140" s="1" t="s">
        <v>18726</v>
      </c>
      <c r="Q1140" s="1" t="s">
        <v>18726</v>
      </c>
      <c r="R1140" s="1" t="s">
        <v>13990</v>
      </c>
      <c r="S1140" s="1" t="s">
        <v>1138</v>
      </c>
      <c r="T1140" s="1"/>
      <c r="U1140" s="1"/>
      <c r="V1140" s="1" t="s">
        <v>14000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7765</v>
      </c>
      <c r="H1141" s="1" t="s">
        <v>9400</v>
      </c>
      <c r="I1141" s="1" t="s">
        <v>10250</v>
      </c>
      <c r="J1141" s="1"/>
      <c r="K1141" s="1" t="s">
        <v>18458</v>
      </c>
      <c r="L1141" s="1" t="s">
        <v>1139</v>
      </c>
      <c r="M1141" s="1" t="s">
        <v>12623</v>
      </c>
      <c r="N1141" s="1" t="s">
        <v>13154</v>
      </c>
      <c r="O1141" s="1" t="s">
        <v>1139</v>
      </c>
      <c r="P1141" s="1" t="s">
        <v>18726</v>
      </c>
      <c r="Q1141" s="1" t="s">
        <v>18726</v>
      </c>
      <c r="R1141" s="1" t="s">
        <v>13990</v>
      </c>
      <c r="S1141" s="1" t="s">
        <v>1139</v>
      </c>
      <c r="T1141" s="1"/>
      <c r="U1141" s="1"/>
      <c r="V1141" s="1" t="s">
        <v>14000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14889</v>
      </c>
      <c r="F1142" s="1" t="s">
        <v>15989</v>
      </c>
      <c r="G1142" s="1" t="s">
        <v>17084</v>
      </c>
      <c r="H1142" s="1" t="s">
        <v>18192</v>
      </c>
      <c r="I1142" s="1" t="s">
        <v>11017</v>
      </c>
      <c r="J1142" s="1"/>
      <c r="K1142" s="1" t="s">
        <v>18458</v>
      </c>
      <c r="L1142" s="1" t="s">
        <v>1140</v>
      </c>
      <c r="M1142" s="1" t="s">
        <v>12624</v>
      </c>
      <c r="N1142" s="1" t="s">
        <v>13154</v>
      </c>
      <c r="O1142" s="1" t="s">
        <v>1140</v>
      </c>
      <c r="P1142" s="1" t="s">
        <v>18727</v>
      </c>
      <c r="Q1142" s="1" t="s">
        <v>19433</v>
      </c>
      <c r="R1142" s="1" t="s">
        <v>13990</v>
      </c>
      <c r="S1142" s="1" t="s">
        <v>1140</v>
      </c>
      <c r="T1142" s="1" t="s">
        <v>19842</v>
      </c>
      <c r="U1142" s="1"/>
      <c r="V1142" s="1" t="s">
        <v>14000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7767</v>
      </c>
      <c r="H1143" s="1" t="s">
        <v>9402</v>
      </c>
      <c r="I1143" s="1" t="s">
        <v>11018</v>
      </c>
      <c r="J1143" s="1"/>
      <c r="K1143" s="1" t="s">
        <v>18458</v>
      </c>
      <c r="L1143" s="1" t="s">
        <v>1141</v>
      </c>
      <c r="M1143" s="1" t="s">
        <v>12625</v>
      </c>
      <c r="N1143" s="1" t="s">
        <v>13154</v>
      </c>
      <c r="O1143" s="1" t="s">
        <v>1141</v>
      </c>
      <c r="P1143" s="1" t="s">
        <v>18727</v>
      </c>
      <c r="Q1143" s="1" t="s">
        <v>19434</v>
      </c>
      <c r="R1143" s="1" t="s">
        <v>13990</v>
      </c>
      <c r="S1143" s="1" t="s">
        <v>1141</v>
      </c>
      <c r="T1143" s="1"/>
      <c r="U1143" s="1"/>
      <c r="V1143" s="1" t="s">
        <v>14000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14890</v>
      </c>
      <c r="F1144" s="1" t="s">
        <v>15990</v>
      </c>
      <c r="G1144" s="1" t="s">
        <v>17085</v>
      </c>
      <c r="H1144" s="1" t="s">
        <v>18193</v>
      </c>
      <c r="I1144" s="1" t="s">
        <v>11019</v>
      </c>
      <c r="J1144" s="1"/>
      <c r="K1144" s="1" t="s">
        <v>18458</v>
      </c>
      <c r="L1144" s="1" t="s">
        <v>1142</v>
      </c>
      <c r="M1144" s="1" t="s">
        <v>12626</v>
      </c>
      <c r="N1144" s="1" t="s">
        <v>13154</v>
      </c>
      <c r="O1144" s="1" t="s">
        <v>1142</v>
      </c>
      <c r="P1144" s="1" t="s">
        <v>18727</v>
      </c>
      <c r="Q1144" s="1" t="s">
        <v>19435</v>
      </c>
      <c r="R1144" s="1" t="s">
        <v>13990</v>
      </c>
      <c r="S1144" s="1" t="s">
        <v>1142</v>
      </c>
      <c r="T1144" s="1"/>
      <c r="U1144" s="1"/>
      <c r="V1144" s="1" t="s">
        <v>14000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14891</v>
      </c>
      <c r="F1145" s="1" t="s">
        <v>15991</v>
      </c>
      <c r="G1145" s="1" t="s">
        <v>17086</v>
      </c>
      <c r="H1145" s="1" t="s">
        <v>18194</v>
      </c>
      <c r="I1145" s="1" t="s">
        <v>11020</v>
      </c>
      <c r="J1145" s="1"/>
      <c r="K1145" s="1" t="s">
        <v>18458</v>
      </c>
      <c r="L1145" s="1" t="s">
        <v>1143</v>
      </c>
      <c r="M1145" s="1" t="s">
        <v>12627</v>
      </c>
      <c r="N1145" s="1" t="s">
        <v>13154</v>
      </c>
      <c r="O1145" s="1" t="s">
        <v>1143</v>
      </c>
      <c r="P1145" s="1" t="s">
        <v>18727</v>
      </c>
      <c r="Q1145" s="1" t="s">
        <v>19436</v>
      </c>
      <c r="R1145" s="1" t="s">
        <v>13990</v>
      </c>
      <c r="S1145" s="1" t="s">
        <v>1143</v>
      </c>
      <c r="T1145" s="1"/>
      <c r="U1145" s="1"/>
      <c r="V1145" s="1" t="s">
        <v>14000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14892</v>
      </c>
      <c r="F1146" s="1" t="s">
        <v>15992</v>
      </c>
      <c r="G1146" s="1" t="s">
        <v>17087</v>
      </c>
      <c r="H1146" s="1" t="s">
        <v>18195</v>
      </c>
      <c r="I1146" s="1" t="s">
        <v>10245</v>
      </c>
      <c r="J1146" s="1"/>
      <c r="K1146" s="1" t="s">
        <v>18458</v>
      </c>
      <c r="L1146" s="1" t="s">
        <v>1144</v>
      </c>
      <c r="M1146" s="1" t="s">
        <v>12628</v>
      </c>
      <c r="N1146" s="1" t="s">
        <v>13154</v>
      </c>
      <c r="O1146" s="1" t="s">
        <v>1144</v>
      </c>
      <c r="P1146" s="1" t="s">
        <v>18727</v>
      </c>
      <c r="Q1146" s="1" t="s">
        <v>19437</v>
      </c>
      <c r="R1146" s="1" t="s">
        <v>13990</v>
      </c>
      <c r="S1146" s="1" t="s">
        <v>1144</v>
      </c>
      <c r="T1146" s="1"/>
      <c r="U1146" s="1"/>
      <c r="V1146" s="1" t="s">
        <v>14000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14893</v>
      </c>
      <c r="F1147" s="1" t="s">
        <v>15993</v>
      </c>
      <c r="G1147" s="1" t="s">
        <v>17088</v>
      </c>
      <c r="H1147" s="1" t="s">
        <v>18196</v>
      </c>
      <c r="I1147" s="1" t="s">
        <v>11021</v>
      </c>
      <c r="J1147" s="1"/>
      <c r="K1147" s="1" t="s">
        <v>18458</v>
      </c>
      <c r="L1147" s="1" t="s">
        <v>1145</v>
      </c>
      <c r="M1147" s="1" t="s">
        <v>12629</v>
      </c>
      <c r="N1147" s="1" t="s">
        <v>13154</v>
      </c>
      <c r="O1147" s="1" t="s">
        <v>1145</v>
      </c>
      <c r="P1147" s="1" t="s">
        <v>18728</v>
      </c>
      <c r="Q1147" s="1" t="s">
        <v>18728</v>
      </c>
      <c r="R1147" s="1" t="s">
        <v>13990</v>
      </c>
      <c r="S1147" s="1" t="s">
        <v>1145</v>
      </c>
      <c r="T1147" s="1"/>
      <c r="U1147" s="1" t="s">
        <v>20043</v>
      </c>
      <c r="V1147" s="1" t="s">
        <v>14000</v>
      </c>
      <c r="W1147" s="1" t="s">
        <v>1145</v>
      </c>
      <c r="X1147" s="1" t="s">
        <v>20159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14894</v>
      </c>
      <c r="F1148" s="1" t="s">
        <v>15994</v>
      </c>
      <c r="G1148" s="1" t="s">
        <v>17089</v>
      </c>
      <c r="H1148" s="1" t="s">
        <v>18197</v>
      </c>
      <c r="I1148" s="1" t="s">
        <v>11022</v>
      </c>
      <c r="J1148" s="1"/>
      <c r="K1148" s="1" t="s">
        <v>18458</v>
      </c>
      <c r="L1148" s="1" t="s">
        <v>1146</v>
      </c>
      <c r="M1148" s="1" t="s">
        <v>12630</v>
      </c>
      <c r="N1148" s="1" t="s">
        <v>13154</v>
      </c>
      <c r="O1148" s="1" t="s">
        <v>1146</v>
      </c>
      <c r="P1148" s="1" t="s">
        <v>18728</v>
      </c>
      <c r="Q1148" s="1" t="s">
        <v>18728</v>
      </c>
      <c r="R1148" s="1" t="s">
        <v>13990</v>
      </c>
      <c r="S1148" s="1" t="s">
        <v>1146</v>
      </c>
      <c r="T1148" s="1"/>
      <c r="U1148" s="1"/>
      <c r="V1148" s="1" t="s">
        <v>14000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7773</v>
      </c>
      <c r="H1149" s="1" t="s">
        <v>9408</v>
      </c>
      <c r="I1149" s="1" t="s">
        <v>11023</v>
      </c>
      <c r="J1149" s="1"/>
      <c r="K1149" s="1" t="s">
        <v>18458</v>
      </c>
      <c r="L1149" s="1" t="s">
        <v>1147</v>
      </c>
      <c r="M1149" s="1" t="s">
        <v>12631</v>
      </c>
      <c r="N1149" s="1" t="s">
        <v>13154</v>
      </c>
      <c r="O1149" s="1" t="s">
        <v>1147</v>
      </c>
      <c r="P1149" s="1" t="s">
        <v>18728</v>
      </c>
      <c r="Q1149" s="1" t="s">
        <v>18728</v>
      </c>
      <c r="R1149" s="1" t="s">
        <v>13990</v>
      </c>
      <c r="S1149" s="1" t="s">
        <v>1147</v>
      </c>
      <c r="T1149" s="1"/>
      <c r="U1149" s="1"/>
      <c r="V1149" s="1" t="s">
        <v>14000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14895</v>
      </c>
      <c r="F1150" s="1" t="s">
        <v>15995</v>
      </c>
      <c r="G1150" s="1" t="s">
        <v>17090</v>
      </c>
      <c r="H1150" s="1" t="s">
        <v>18198</v>
      </c>
      <c r="I1150" s="1" t="s">
        <v>9933</v>
      </c>
      <c r="J1150" s="1"/>
      <c r="K1150" s="1" t="s">
        <v>18458</v>
      </c>
      <c r="L1150" s="1" t="s">
        <v>1148</v>
      </c>
      <c r="M1150" s="1" t="s">
        <v>12632</v>
      </c>
      <c r="N1150" s="1" t="s">
        <v>13154</v>
      </c>
      <c r="O1150" s="1" t="s">
        <v>1148</v>
      </c>
      <c r="P1150" s="1" t="s">
        <v>18728</v>
      </c>
      <c r="Q1150" s="1" t="s">
        <v>18728</v>
      </c>
      <c r="R1150" s="1" t="s">
        <v>13990</v>
      </c>
      <c r="S1150" s="1" t="s">
        <v>1148</v>
      </c>
      <c r="T1150" s="1"/>
      <c r="U1150" s="1"/>
      <c r="V1150" s="1" t="s">
        <v>14000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14896</v>
      </c>
      <c r="F1151" s="1" t="s">
        <v>15996</v>
      </c>
      <c r="G1151" s="1" t="s">
        <v>17091</v>
      </c>
      <c r="H1151" s="1" t="s">
        <v>18199</v>
      </c>
      <c r="I1151" s="1" t="s">
        <v>11024</v>
      </c>
      <c r="J1151" s="1"/>
      <c r="K1151" s="1" t="s">
        <v>18458</v>
      </c>
      <c r="L1151" s="1" t="s">
        <v>1149</v>
      </c>
      <c r="M1151" s="1" t="s">
        <v>12633</v>
      </c>
      <c r="N1151" s="1" t="s">
        <v>13154</v>
      </c>
      <c r="O1151" s="1" t="s">
        <v>1149</v>
      </c>
      <c r="P1151" s="1" t="s">
        <v>18728</v>
      </c>
      <c r="Q1151" s="1" t="s">
        <v>18728</v>
      </c>
      <c r="R1151" s="1" t="s">
        <v>13990</v>
      </c>
      <c r="S1151" s="1" t="s">
        <v>1149</v>
      </c>
      <c r="T1151" s="1"/>
      <c r="U1151" s="1"/>
      <c r="V1151" s="1" t="s">
        <v>14000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14897</v>
      </c>
      <c r="F1152" s="1" t="s">
        <v>15997</v>
      </c>
      <c r="G1152" s="1" t="s">
        <v>17092</v>
      </c>
      <c r="H1152" s="1" t="s">
        <v>18200</v>
      </c>
      <c r="I1152" s="1" t="s">
        <v>11025</v>
      </c>
      <c r="J1152" s="1"/>
      <c r="K1152" s="1" t="s">
        <v>18458</v>
      </c>
      <c r="L1152" s="1" t="s">
        <v>1150</v>
      </c>
      <c r="M1152" s="1" t="s">
        <v>12634</v>
      </c>
      <c r="N1152" s="1" t="s">
        <v>13154</v>
      </c>
      <c r="O1152" s="1" t="s">
        <v>1150</v>
      </c>
      <c r="P1152" s="1" t="s">
        <v>18729</v>
      </c>
      <c r="Q1152" s="1" t="s">
        <v>19438</v>
      </c>
      <c r="R1152" s="1" t="s">
        <v>13990</v>
      </c>
      <c r="S1152" s="1" t="s">
        <v>1150</v>
      </c>
      <c r="T1152" s="1" t="s">
        <v>19843</v>
      </c>
      <c r="U1152" s="1"/>
      <c r="V1152" s="1" t="s">
        <v>14000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14898</v>
      </c>
      <c r="F1153" s="1" t="s">
        <v>15998</v>
      </c>
      <c r="G1153" s="1" t="s">
        <v>17093</v>
      </c>
      <c r="H1153" s="1" t="s">
        <v>18201</v>
      </c>
      <c r="I1153" s="1" t="s">
        <v>11026</v>
      </c>
      <c r="J1153" s="1"/>
      <c r="K1153" s="1" t="s">
        <v>18458</v>
      </c>
      <c r="L1153" s="1" t="s">
        <v>1151</v>
      </c>
      <c r="M1153" s="1" t="s">
        <v>12635</v>
      </c>
      <c r="N1153" s="1" t="s">
        <v>13154</v>
      </c>
      <c r="O1153" s="1" t="s">
        <v>1151</v>
      </c>
      <c r="P1153" s="1" t="s">
        <v>18729</v>
      </c>
      <c r="Q1153" s="1" t="s">
        <v>19439</v>
      </c>
      <c r="R1153" s="1" t="s">
        <v>13990</v>
      </c>
      <c r="S1153" s="1" t="s">
        <v>1151</v>
      </c>
      <c r="T1153" s="1"/>
      <c r="U1153" s="1"/>
      <c r="V1153" s="1" t="s">
        <v>14000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14899</v>
      </c>
      <c r="F1154" s="1" t="s">
        <v>15999</v>
      </c>
      <c r="G1154" s="1" t="s">
        <v>17094</v>
      </c>
      <c r="H1154" s="1" t="s">
        <v>18202</v>
      </c>
      <c r="I1154" s="1" t="s">
        <v>11027</v>
      </c>
      <c r="J1154" s="1"/>
      <c r="K1154" s="1" t="s">
        <v>18458</v>
      </c>
      <c r="L1154" s="1" t="s">
        <v>1152</v>
      </c>
      <c r="M1154" s="1" t="s">
        <v>12636</v>
      </c>
      <c r="N1154" s="1" t="s">
        <v>13154</v>
      </c>
      <c r="O1154" s="1" t="s">
        <v>1152</v>
      </c>
      <c r="P1154" s="1" t="s">
        <v>18729</v>
      </c>
      <c r="Q1154" s="1" t="s">
        <v>19440</v>
      </c>
      <c r="R1154" s="1" t="s">
        <v>13990</v>
      </c>
      <c r="S1154" s="1" t="s">
        <v>1152</v>
      </c>
      <c r="T1154" s="1"/>
      <c r="U1154" s="1"/>
      <c r="V1154" s="1" t="s">
        <v>14000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14900</v>
      </c>
      <c r="F1155" s="1" t="s">
        <v>16000</v>
      </c>
      <c r="G1155" s="1" t="s">
        <v>17095</v>
      </c>
      <c r="H1155" s="1" t="s">
        <v>18203</v>
      </c>
      <c r="I1155" s="1" t="s">
        <v>11028</v>
      </c>
      <c r="J1155" s="1"/>
      <c r="K1155" s="1" t="s">
        <v>18458</v>
      </c>
      <c r="L1155" s="1" t="s">
        <v>1153</v>
      </c>
      <c r="M1155" s="1" t="s">
        <v>12637</v>
      </c>
      <c r="N1155" s="1" t="s">
        <v>13154</v>
      </c>
      <c r="O1155" s="1" t="s">
        <v>1153</v>
      </c>
      <c r="P1155" s="1" t="s">
        <v>18730</v>
      </c>
      <c r="Q1155" s="1" t="s">
        <v>18730</v>
      </c>
      <c r="R1155" s="1" t="s">
        <v>13990</v>
      </c>
      <c r="S1155" s="1" t="s">
        <v>1153</v>
      </c>
      <c r="T1155" s="1"/>
      <c r="U1155" s="1" t="s">
        <v>20044</v>
      </c>
      <c r="V1155" s="1" t="s">
        <v>14000</v>
      </c>
      <c r="W1155" s="1" t="s">
        <v>1153</v>
      </c>
      <c r="X1155" s="1"/>
      <c r="Y1155" t="s">
        <v>20275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7780</v>
      </c>
      <c r="H1156" s="1" t="s">
        <v>9415</v>
      </c>
      <c r="I1156" s="1" t="s">
        <v>11029</v>
      </c>
      <c r="J1156" s="1"/>
      <c r="K1156" s="1" t="s">
        <v>18458</v>
      </c>
      <c r="L1156" s="1" t="s">
        <v>1154</v>
      </c>
      <c r="M1156" s="1" t="s">
        <v>12638</v>
      </c>
      <c r="N1156" s="1" t="s">
        <v>13154</v>
      </c>
      <c r="O1156" s="1" t="s">
        <v>1154</v>
      </c>
      <c r="P1156" s="1" t="s">
        <v>18730</v>
      </c>
      <c r="Q1156" s="1" t="s">
        <v>18730</v>
      </c>
      <c r="R1156" s="1" t="s">
        <v>13990</v>
      </c>
      <c r="S1156" s="1" t="s">
        <v>1154</v>
      </c>
      <c r="T1156" s="1"/>
      <c r="U1156" s="1"/>
      <c r="V1156" s="1" t="s">
        <v>14000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14901</v>
      </c>
      <c r="F1157" s="1" t="s">
        <v>16001</v>
      </c>
      <c r="G1157" s="1" t="s">
        <v>17096</v>
      </c>
      <c r="H1157" s="1" t="s">
        <v>18204</v>
      </c>
      <c r="I1157" s="1" t="s">
        <v>11030</v>
      </c>
      <c r="J1157" s="1"/>
      <c r="K1157" s="1" t="s">
        <v>18458</v>
      </c>
      <c r="L1157" s="1" t="s">
        <v>1155</v>
      </c>
      <c r="M1157" s="1" t="s">
        <v>12639</v>
      </c>
      <c r="N1157" s="1" t="s">
        <v>13154</v>
      </c>
      <c r="O1157" s="1" t="s">
        <v>1155</v>
      </c>
      <c r="P1157" s="1" t="s">
        <v>18730</v>
      </c>
      <c r="Q1157" s="1" t="s">
        <v>18730</v>
      </c>
      <c r="R1157" s="1" t="s">
        <v>13990</v>
      </c>
      <c r="S1157" s="1" t="s">
        <v>1155</v>
      </c>
      <c r="T1157" s="1"/>
      <c r="U1157" s="1"/>
      <c r="V1157" s="1" t="s">
        <v>14000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14902</v>
      </c>
      <c r="F1158" s="1" t="s">
        <v>16002</v>
      </c>
      <c r="G1158" s="1" t="s">
        <v>17097</v>
      </c>
      <c r="H1158" s="1" t="s">
        <v>18205</v>
      </c>
      <c r="I1158" s="1" t="s">
        <v>11031</v>
      </c>
      <c r="J1158" s="1"/>
      <c r="K1158" s="1" t="s">
        <v>18458</v>
      </c>
      <c r="L1158" s="1" t="s">
        <v>1156</v>
      </c>
      <c r="M1158" s="1" t="s">
        <v>12640</v>
      </c>
      <c r="N1158" s="1" t="s">
        <v>13154</v>
      </c>
      <c r="O1158" s="1" t="s">
        <v>1156</v>
      </c>
      <c r="P1158" s="1" t="s">
        <v>18730</v>
      </c>
      <c r="Q1158" s="1" t="s">
        <v>18730</v>
      </c>
      <c r="R1158" s="1" t="s">
        <v>13990</v>
      </c>
      <c r="S1158" s="1" t="s">
        <v>1156</v>
      </c>
      <c r="T1158" s="1"/>
      <c r="U1158" s="1"/>
      <c r="V1158" s="1" t="s">
        <v>14000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14903</v>
      </c>
      <c r="F1159" s="1" t="s">
        <v>16003</v>
      </c>
      <c r="G1159" s="1" t="s">
        <v>17098</v>
      </c>
      <c r="H1159" s="1" t="s">
        <v>18206</v>
      </c>
      <c r="I1159" s="1" t="s">
        <v>11032</v>
      </c>
      <c r="J1159" s="1"/>
      <c r="K1159" s="1" t="s">
        <v>18458</v>
      </c>
      <c r="L1159" s="1" t="s">
        <v>1157</v>
      </c>
      <c r="M1159" s="1" t="s">
        <v>12641</v>
      </c>
      <c r="N1159" s="1" t="s">
        <v>13154</v>
      </c>
      <c r="O1159" s="1" t="s">
        <v>1157</v>
      </c>
      <c r="P1159" s="1" t="s">
        <v>18730</v>
      </c>
      <c r="Q1159" s="1" t="s">
        <v>18730</v>
      </c>
      <c r="R1159" s="1" t="s">
        <v>13990</v>
      </c>
      <c r="S1159" s="1" t="s">
        <v>1157</v>
      </c>
      <c r="T1159" s="1"/>
      <c r="U1159" s="1"/>
      <c r="V1159" s="1" t="s">
        <v>14000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14904</v>
      </c>
      <c r="F1160" s="1" t="s">
        <v>16004</v>
      </c>
      <c r="G1160" s="1" t="s">
        <v>17099</v>
      </c>
      <c r="H1160" s="1" t="s">
        <v>18207</v>
      </c>
      <c r="I1160" s="1" t="s">
        <v>11033</v>
      </c>
      <c r="J1160" s="1"/>
      <c r="K1160" s="1" t="s">
        <v>18458</v>
      </c>
      <c r="L1160" s="1" t="s">
        <v>1158</v>
      </c>
      <c r="M1160" s="1" t="s">
        <v>12642</v>
      </c>
      <c r="N1160" s="1" t="s">
        <v>13154</v>
      </c>
      <c r="O1160" s="1" t="s">
        <v>1158</v>
      </c>
      <c r="P1160" s="1" t="s">
        <v>18731</v>
      </c>
      <c r="Q1160" s="1" t="s">
        <v>19441</v>
      </c>
      <c r="R1160" s="1" t="s">
        <v>13990</v>
      </c>
      <c r="S1160" s="1" t="s">
        <v>1158</v>
      </c>
      <c r="T1160" s="1" t="s">
        <v>19844</v>
      </c>
      <c r="U1160" s="1"/>
      <c r="V1160" s="1" t="s">
        <v>14000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14905</v>
      </c>
      <c r="F1161" s="1" t="s">
        <v>16005</v>
      </c>
      <c r="G1161" s="1" t="s">
        <v>17100</v>
      </c>
      <c r="H1161" s="1" t="s">
        <v>18208</v>
      </c>
      <c r="I1161" s="1" t="s">
        <v>11034</v>
      </c>
      <c r="J1161" s="1"/>
      <c r="K1161" s="1" t="s">
        <v>18458</v>
      </c>
      <c r="L1161" s="1" t="s">
        <v>1159</v>
      </c>
      <c r="M1161" s="1" t="s">
        <v>12643</v>
      </c>
      <c r="N1161" s="1" t="s">
        <v>13154</v>
      </c>
      <c r="O1161" s="1" t="s">
        <v>1159</v>
      </c>
      <c r="P1161" s="1" t="s">
        <v>18731</v>
      </c>
      <c r="Q1161" s="1" t="s">
        <v>19442</v>
      </c>
      <c r="R1161" s="1" t="s">
        <v>13990</v>
      </c>
      <c r="S1161" s="1" t="s">
        <v>1159</v>
      </c>
      <c r="T1161" s="1"/>
      <c r="U1161" s="1"/>
      <c r="V1161" s="1" t="s">
        <v>14000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14906</v>
      </c>
      <c r="F1162" s="1" t="s">
        <v>16006</v>
      </c>
      <c r="G1162" s="1" t="s">
        <v>17101</v>
      </c>
      <c r="H1162" s="1" t="s">
        <v>18209</v>
      </c>
      <c r="I1162" s="1" t="s">
        <v>11035</v>
      </c>
      <c r="J1162" s="1"/>
      <c r="K1162" s="1" t="s">
        <v>18458</v>
      </c>
      <c r="L1162" s="1" t="s">
        <v>1160</v>
      </c>
      <c r="M1162" s="1" t="s">
        <v>12644</v>
      </c>
      <c r="N1162" s="1" t="s">
        <v>13154</v>
      </c>
      <c r="O1162" s="1" t="s">
        <v>1160</v>
      </c>
      <c r="P1162" s="1" t="s">
        <v>18731</v>
      </c>
      <c r="Q1162" s="1" t="s">
        <v>19443</v>
      </c>
      <c r="R1162" s="1" t="s">
        <v>13990</v>
      </c>
      <c r="S1162" s="1" t="s">
        <v>1160</v>
      </c>
      <c r="T1162" s="1"/>
      <c r="U1162" s="1"/>
      <c r="V1162" s="1" t="s">
        <v>14000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7787</v>
      </c>
      <c r="H1163" s="1" t="s">
        <v>9422</v>
      </c>
      <c r="I1163" s="1" t="s">
        <v>11036</v>
      </c>
      <c r="J1163" s="1"/>
      <c r="K1163" s="1" t="s">
        <v>18458</v>
      </c>
      <c r="L1163" s="1" t="s">
        <v>1161</v>
      </c>
      <c r="M1163" s="1" t="s">
        <v>12645</v>
      </c>
      <c r="N1163" s="1" t="s">
        <v>13154</v>
      </c>
      <c r="O1163" s="1" t="s">
        <v>1161</v>
      </c>
      <c r="P1163" s="1" t="s">
        <v>18732</v>
      </c>
      <c r="Q1163" s="1" t="s">
        <v>18732</v>
      </c>
      <c r="R1163" s="1" t="s">
        <v>13990</v>
      </c>
      <c r="S1163" s="1" t="s">
        <v>1161</v>
      </c>
      <c r="T1163" s="1"/>
      <c r="U1163" s="1" t="s">
        <v>20045</v>
      </c>
      <c r="V1163" s="1" t="s">
        <v>14000</v>
      </c>
      <c r="W1163" s="1" t="s">
        <v>1161</v>
      </c>
      <c r="X1163" s="1"/>
      <c r="Y1163" t="s">
        <v>20276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7788</v>
      </c>
      <c r="H1164" s="1" t="s">
        <v>9423</v>
      </c>
      <c r="I1164" s="1" t="s">
        <v>11037</v>
      </c>
      <c r="J1164" s="1"/>
      <c r="K1164" s="1" t="s">
        <v>18458</v>
      </c>
      <c r="L1164" s="1" t="s">
        <v>1162</v>
      </c>
      <c r="M1164" s="1" t="s">
        <v>12646</v>
      </c>
      <c r="N1164" s="1" t="s">
        <v>13154</v>
      </c>
      <c r="O1164" s="1" t="s">
        <v>1162</v>
      </c>
      <c r="P1164" s="1" t="s">
        <v>18732</v>
      </c>
      <c r="Q1164" s="1" t="s">
        <v>18732</v>
      </c>
      <c r="R1164" s="1" t="s">
        <v>13990</v>
      </c>
      <c r="S1164" s="1" t="s">
        <v>1162</v>
      </c>
      <c r="T1164" s="1"/>
      <c r="U1164" s="1"/>
      <c r="V1164" s="1" t="s">
        <v>14000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14907</v>
      </c>
      <c r="F1165" s="1" t="s">
        <v>16007</v>
      </c>
      <c r="G1165" s="1" t="s">
        <v>17102</v>
      </c>
      <c r="H1165" s="1" t="s">
        <v>18210</v>
      </c>
      <c r="I1165" s="1" t="s">
        <v>11038</v>
      </c>
      <c r="J1165" s="1"/>
      <c r="K1165" s="1" t="s">
        <v>18458</v>
      </c>
      <c r="L1165" s="1" t="s">
        <v>1163</v>
      </c>
      <c r="M1165" s="1" t="s">
        <v>12647</v>
      </c>
      <c r="N1165" s="1" t="s">
        <v>13154</v>
      </c>
      <c r="O1165" s="1" t="s">
        <v>1163</v>
      </c>
      <c r="P1165" s="1" t="s">
        <v>18732</v>
      </c>
      <c r="Q1165" s="1" t="s">
        <v>18732</v>
      </c>
      <c r="R1165" s="1" t="s">
        <v>13990</v>
      </c>
      <c r="S1165" s="1" t="s">
        <v>1163</v>
      </c>
      <c r="T1165" s="1"/>
      <c r="U1165" s="1"/>
      <c r="V1165" s="1" t="s">
        <v>14000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14908</v>
      </c>
      <c r="F1166" s="1" t="s">
        <v>16008</v>
      </c>
      <c r="G1166" s="1" t="s">
        <v>17103</v>
      </c>
      <c r="H1166" s="1" t="s">
        <v>18211</v>
      </c>
      <c r="I1166" s="1" t="s">
        <v>11039</v>
      </c>
      <c r="J1166" s="1"/>
      <c r="K1166" s="1" t="s">
        <v>18458</v>
      </c>
      <c r="L1166" s="1" t="s">
        <v>1164</v>
      </c>
      <c r="M1166" s="1" t="s">
        <v>12648</v>
      </c>
      <c r="N1166" s="1" t="s">
        <v>13154</v>
      </c>
      <c r="O1166" s="1" t="s">
        <v>1164</v>
      </c>
      <c r="P1166" s="1" t="s">
        <v>18732</v>
      </c>
      <c r="Q1166" s="1" t="s">
        <v>18732</v>
      </c>
      <c r="R1166" s="1" t="s">
        <v>13990</v>
      </c>
      <c r="S1166" s="1" t="s">
        <v>1164</v>
      </c>
      <c r="T1166" s="1"/>
      <c r="U1166" s="1"/>
      <c r="V1166" s="1" t="s">
        <v>14000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14909</v>
      </c>
      <c r="F1167" s="1" t="s">
        <v>16009</v>
      </c>
      <c r="G1167" s="1" t="s">
        <v>14909</v>
      </c>
      <c r="H1167" s="1" t="s">
        <v>18212</v>
      </c>
      <c r="I1167" s="1" t="s">
        <v>11040</v>
      </c>
      <c r="J1167" s="1"/>
      <c r="K1167" s="1" t="s">
        <v>18458</v>
      </c>
      <c r="L1167" s="1" t="s">
        <v>1165</v>
      </c>
      <c r="M1167" s="1" t="s">
        <v>12649</v>
      </c>
      <c r="N1167" s="1" t="s">
        <v>13154</v>
      </c>
      <c r="O1167" s="1" t="s">
        <v>1165</v>
      </c>
      <c r="P1167" s="1" t="s">
        <v>18732</v>
      </c>
      <c r="Q1167" s="1" t="s">
        <v>18732</v>
      </c>
      <c r="R1167" s="1" t="s">
        <v>13990</v>
      </c>
      <c r="S1167" s="1" t="s">
        <v>1165</v>
      </c>
      <c r="T1167" s="1"/>
      <c r="U1167" s="1"/>
      <c r="V1167" s="1" t="s">
        <v>14000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14910</v>
      </c>
      <c r="F1168" s="1" t="s">
        <v>16010</v>
      </c>
      <c r="G1168" s="1" t="s">
        <v>17104</v>
      </c>
      <c r="H1168" s="1" t="s">
        <v>18213</v>
      </c>
      <c r="I1168" s="1" t="s">
        <v>11041</v>
      </c>
      <c r="J1168" s="1"/>
      <c r="K1168" s="1" t="s">
        <v>18458</v>
      </c>
      <c r="L1168" s="1" t="s">
        <v>1166</v>
      </c>
      <c r="M1168" s="1" t="s">
        <v>12650</v>
      </c>
      <c r="N1168" s="1" t="s">
        <v>13154</v>
      </c>
      <c r="O1168" s="1" t="s">
        <v>1166</v>
      </c>
      <c r="P1168" s="1" t="s">
        <v>18733</v>
      </c>
      <c r="Q1168" s="1" t="s">
        <v>19444</v>
      </c>
      <c r="R1168" s="1" t="s">
        <v>13990</v>
      </c>
      <c r="S1168" s="1" t="s">
        <v>1166</v>
      </c>
      <c r="T1168" s="1" t="s">
        <v>19845</v>
      </c>
      <c r="U1168" s="1"/>
      <c r="V1168" s="1" t="s">
        <v>14000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14911</v>
      </c>
      <c r="F1169" s="1" t="s">
        <v>16011</v>
      </c>
      <c r="G1169" s="1" t="s">
        <v>17105</v>
      </c>
      <c r="H1169" s="1" t="s">
        <v>18214</v>
      </c>
      <c r="I1169" s="1" t="s">
        <v>11042</v>
      </c>
      <c r="J1169" s="1"/>
      <c r="K1169" s="1" t="s">
        <v>18458</v>
      </c>
      <c r="L1169" s="1" t="s">
        <v>1167</v>
      </c>
      <c r="M1169" s="1" t="s">
        <v>12651</v>
      </c>
      <c r="N1169" s="1" t="s">
        <v>13154</v>
      </c>
      <c r="O1169" s="1" t="s">
        <v>1167</v>
      </c>
      <c r="P1169" s="1" t="s">
        <v>18733</v>
      </c>
      <c r="Q1169" s="1" t="s">
        <v>19445</v>
      </c>
      <c r="R1169" s="1" t="s">
        <v>13990</v>
      </c>
      <c r="S1169" s="1" t="s">
        <v>1167</v>
      </c>
      <c r="T1169" s="1"/>
      <c r="U1169" s="1"/>
      <c r="V1169" s="1" t="s">
        <v>14000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14912</v>
      </c>
      <c r="F1170" s="1" t="s">
        <v>16012</v>
      </c>
      <c r="G1170" s="1" t="s">
        <v>17106</v>
      </c>
      <c r="H1170" s="1" t="s">
        <v>18215</v>
      </c>
      <c r="I1170" s="1" t="s">
        <v>11043</v>
      </c>
      <c r="J1170" s="1"/>
      <c r="K1170" s="1" t="s">
        <v>18458</v>
      </c>
      <c r="L1170" s="1" t="s">
        <v>1168</v>
      </c>
      <c r="M1170" s="1" t="s">
        <v>12652</v>
      </c>
      <c r="N1170" s="1" t="s">
        <v>13154</v>
      </c>
      <c r="O1170" s="1" t="s">
        <v>1168</v>
      </c>
      <c r="P1170" s="1" t="s">
        <v>18733</v>
      </c>
      <c r="Q1170" s="1" t="s">
        <v>19446</v>
      </c>
      <c r="R1170" s="1" t="s">
        <v>13990</v>
      </c>
      <c r="S1170" s="1" t="s">
        <v>1168</v>
      </c>
      <c r="T1170" s="1"/>
      <c r="U1170" s="1"/>
      <c r="V1170" s="1" t="s">
        <v>14000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14913</v>
      </c>
      <c r="F1171" s="1" t="s">
        <v>16013</v>
      </c>
      <c r="G1171" s="1" t="s">
        <v>17107</v>
      </c>
      <c r="H1171" s="1" t="s">
        <v>18216</v>
      </c>
      <c r="I1171" s="1" t="s">
        <v>10324</v>
      </c>
      <c r="J1171" s="1"/>
      <c r="K1171" s="1" t="s">
        <v>18458</v>
      </c>
      <c r="L1171" s="1" t="s">
        <v>1169</v>
      </c>
      <c r="M1171" s="1" t="s">
        <v>12653</v>
      </c>
      <c r="N1171" s="1" t="s">
        <v>13154</v>
      </c>
      <c r="O1171" s="1" t="s">
        <v>1169</v>
      </c>
      <c r="P1171" s="1" t="s">
        <v>18733</v>
      </c>
      <c r="Q1171" s="1" t="s">
        <v>19447</v>
      </c>
      <c r="R1171" s="1" t="s">
        <v>13990</v>
      </c>
      <c r="S1171" s="1" t="s">
        <v>1169</v>
      </c>
      <c r="T1171" s="1"/>
      <c r="U1171" s="1"/>
      <c r="V1171" s="1" t="s">
        <v>14000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14914</v>
      </c>
      <c r="F1172" s="1" t="s">
        <v>16014</v>
      </c>
      <c r="G1172" s="1" t="s">
        <v>17108</v>
      </c>
      <c r="H1172" s="1" t="s">
        <v>18217</v>
      </c>
      <c r="I1172" s="1" t="s">
        <v>11044</v>
      </c>
      <c r="J1172" s="1"/>
      <c r="K1172" s="1" t="s">
        <v>18458</v>
      </c>
      <c r="L1172" s="1" t="s">
        <v>1170</v>
      </c>
      <c r="M1172" s="1" t="s">
        <v>12654</v>
      </c>
      <c r="N1172" s="1" t="s">
        <v>13154</v>
      </c>
      <c r="O1172" s="1" t="s">
        <v>1170</v>
      </c>
      <c r="P1172" s="1" t="s">
        <v>18734</v>
      </c>
      <c r="Q1172" s="1" t="s">
        <v>18734</v>
      </c>
      <c r="R1172" s="1" t="s">
        <v>13990</v>
      </c>
      <c r="S1172" s="1" t="s">
        <v>1170</v>
      </c>
      <c r="T1172" s="1"/>
      <c r="U1172" s="1" t="s">
        <v>20046</v>
      </c>
      <c r="V1172" s="1" t="s">
        <v>14000</v>
      </c>
      <c r="W1172" s="1" t="s">
        <v>1170</v>
      </c>
      <c r="X1172" s="1" t="s">
        <v>20160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14915</v>
      </c>
      <c r="F1173" s="1" t="s">
        <v>16015</v>
      </c>
      <c r="G1173" s="1" t="s">
        <v>17109</v>
      </c>
      <c r="H1173" s="1" t="s">
        <v>18218</v>
      </c>
      <c r="I1173" s="1" t="s">
        <v>11045</v>
      </c>
      <c r="J1173" s="1"/>
      <c r="K1173" s="1" t="s">
        <v>18458</v>
      </c>
      <c r="L1173" s="1" t="s">
        <v>1171</v>
      </c>
      <c r="M1173" s="1" t="s">
        <v>12655</v>
      </c>
      <c r="N1173" s="1" t="s">
        <v>13154</v>
      </c>
      <c r="O1173" s="1" t="s">
        <v>1171</v>
      </c>
      <c r="P1173" s="1" t="s">
        <v>18734</v>
      </c>
      <c r="Q1173" s="1" t="s">
        <v>18734</v>
      </c>
      <c r="R1173" s="1" t="s">
        <v>13990</v>
      </c>
      <c r="S1173" s="1" t="s">
        <v>1171</v>
      </c>
      <c r="T1173" s="1"/>
      <c r="U1173" s="1"/>
      <c r="V1173" s="1" t="s">
        <v>14000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7797</v>
      </c>
      <c r="H1174" s="1" t="s">
        <v>9433</v>
      </c>
      <c r="I1174" s="1" t="s">
        <v>11046</v>
      </c>
      <c r="J1174" s="1"/>
      <c r="K1174" s="1" t="s">
        <v>18458</v>
      </c>
      <c r="L1174" s="1" t="s">
        <v>1172</v>
      </c>
      <c r="M1174" s="1" t="s">
        <v>12656</v>
      </c>
      <c r="N1174" s="1" t="s">
        <v>13154</v>
      </c>
      <c r="O1174" s="1" t="s">
        <v>1172</v>
      </c>
      <c r="P1174" s="1" t="s">
        <v>18734</v>
      </c>
      <c r="Q1174" s="1" t="s">
        <v>18734</v>
      </c>
      <c r="R1174" s="1" t="s">
        <v>13990</v>
      </c>
      <c r="S1174" s="1" t="s">
        <v>1172</v>
      </c>
      <c r="T1174" s="1"/>
      <c r="U1174" s="1"/>
      <c r="V1174" s="1" t="s">
        <v>14000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14916</v>
      </c>
      <c r="F1175" s="1" t="s">
        <v>16016</v>
      </c>
      <c r="G1175" s="1" t="s">
        <v>17110</v>
      </c>
      <c r="H1175" s="1" t="s">
        <v>18219</v>
      </c>
      <c r="I1175" s="1" t="s">
        <v>11047</v>
      </c>
      <c r="J1175" s="1"/>
      <c r="K1175" s="1" t="s">
        <v>18458</v>
      </c>
      <c r="L1175" s="1" t="s">
        <v>1173</v>
      </c>
      <c r="M1175" s="1" t="s">
        <v>12657</v>
      </c>
      <c r="N1175" s="1" t="s">
        <v>13154</v>
      </c>
      <c r="O1175" s="1" t="s">
        <v>1173</v>
      </c>
      <c r="P1175" s="1" t="s">
        <v>18735</v>
      </c>
      <c r="Q1175" s="1" t="s">
        <v>19448</v>
      </c>
      <c r="R1175" s="1" t="s">
        <v>13990</v>
      </c>
      <c r="S1175" s="1" t="s">
        <v>1173</v>
      </c>
      <c r="T1175" s="1" t="s">
        <v>19846</v>
      </c>
      <c r="U1175" s="1"/>
      <c r="V1175" s="1" t="s">
        <v>14000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14917</v>
      </c>
      <c r="F1176" s="1" t="s">
        <v>16017</v>
      </c>
      <c r="G1176" s="1" t="s">
        <v>17111</v>
      </c>
      <c r="H1176" s="1" t="s">
        <v>18220</v>
      </c>
      <c r="I1176" s="1" t="s">
        <v>11048</v>
      </c>
      <c r="J1176" s="1"/>
      <c r="K1176" s="1" t="s">
        <v>18458</v>
      </c>
      <c r="L1176" s="1" t="s">
        <v>1174</v>
      </c>
      <c r="M1176" s="1" t="s">
        <v>12658</v>
      </c>
      <c r="N1176" s="1" t="s">
        <v>13154</v>
      </c>
      <c r="O1176" s="1" t="s">
        <v>1174</v>
      </c>
      <c r="P1176" s="1" t="s">
        <v>18735</v>
      </c>
      <c r="Q1176" s="1" t="s">
        <v>19449</v>
      </c>
      <c r="R1176" s="1" t="s">
        <v>13990</v>
      </c>
      <c r="S1176" s="1" t="s">
        <v>1174</v>
      </c>
      <c r="T1176" s="1"/>
      <c r="U1176" s="1"/>
      <c r="V1176" s="1" t="s">
        <v>14000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7800</v>
      </c>
      <c r="H1177" s="1" t="s">
        <v>9436</v>
      </c>
      <c r="I1177" s="1" t="s">
        <v>10354</v>
      </c>
      <c r="J1177" s="1"/>
      <c r="K1177" s="1" t="s">
        <v>18458</v>
      </c>
      <c r="L1177" s="1" t="s">
        <v>1175</v>
      </c>
      <c r="M1177" s="1" t="s">
        <v>12659</v>
      </c>
      <c r="N1177" s="1" t="s">
        <v>13154</v>
      </c>
      <c r="O1177" s="1" t="s">
        <v>1175</v>
      </c>
      <c r="P1177" s="1" t="s">
        <v>18735</v>
      </c>
      <c r="Q1177" s="1" t="s">
        <v>19450</v>
      </c>
      <c r="R1177" s="1" t="s">
        <v>13990</v>
      </c>
      <c r="S1177" s="1" t="s">
        <v>1175</v>
      </c>
      <c r="T1177" s="1"/>
      <c r="U1177" s="1"/>
      <c r="V1177" s="1" t="s">
        <v>14000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14918</v>
      </c>
      <c r="F1178" s="1" t="s">
        <v>16018</v>
      </c>
      <c r="G1178" s="1" t="s">
        <v>17112</v>
      </c>
      <c r="H1178" s="1" t="s">
        <v>18221</v>
      </c>
      <c r="I1178" s="1" t="s">
        <v>11049</v>
      </c>
      <c r="J1178" s="1"/>
      <c r="K1178" s="1" t="s">
        <v>18458</v>
      </c>
      <c r="L1178" s="1" t="s">
        <v>1176</v>
      </c>
      <c r="M1178" s="1" t="s">
        <v>12660</v>
      </c>
      <c r="N1178" s="1" t="s">
        <v>13154</v>
      </c>
      <c r="O1178" s="1" t="s">
        <v>1176</v>
      </c>
      <c r="P1178" s="1" t="s">
        <v>18736</v>
      </c>
      <c r="Q1178" s="1" t="s">
        <v>18736</v>
      </c>
      <c r="R1178" s="1" t="s">
        <v>13990</v>
      </c>
      <c r="S1178" s="1" t="s">
        <v>1176</v>
      </c>
      <c r="T1178" s="1"/>
      <c r="U1178" s="1" t="s">
        <v>20047</v>
      </c>
      <c r="V1178" s="1" t="s">
        <v>14000</v>
      </c>
      <c r="W1178" s="1" t="s">
        <v>1176</v>
      </c>
      <c r="X1178" s="1"/>
      <c r="Y1178" t="s">
        <v>20277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7802</v>
      </c>
      <c r="H1179" s="1" t="s">
        <v>9438</v>
      </c>
      <c r="I1179" s="1" t="s">
        <v>11050</v>
      </c>
      <c r="J1179" s="1"/>
      <c r="K1179" s="1" t="s">
        <v>18458</v>
      </c>
      <c r="L1179" s="1" t="s">
        <v>1177</v>
      </c>
      <c r="M1179" s="1" t="s">
        <v>12661</v>
      </c>
      <c r="N1179" s="1" t="s">
        <v>13154</v>
      </c>
      <c r="O1179" s="1" t="s">
        <v>1177</v>
      </c>
      <c r="P1179" s="1" t="s">
        <v>18736</v>
      </c>
      <c r="Q1179" s="1" t="s">
        <v>18736</v>
      </c>
      <c r="R1179" s="1" t="s">
        <v>13990</v>
      </c>
      <c r="S1179" s="1" t="s">
        <v>1177</v>
      </c>
      <c r="T1179" s="1"/>
      <c r="U1179" s="1"/>
      <c r="V1179" s="1" t="s">
        <v>14000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7803</v>
      </c>
      <c r="H1180" s="1" t="s">
        <v>9439</v>
      </c>
      <c r="I1180" s="1" t="s">
        <v>10362</v>
      </c>
      <c r="J1180" s="1"/>
      <c r="K1180" s="1" t="s">
        <v>18458</v>
      </c>
      <c r="L1180" s="1" t="s">
        <v>1178</v>
      </c>
      <c r="M1180" s="1" t="s">
        <v>12662</v>
      </c>
      <c r="N1180" s="1" t="s">
        <v>13154</v>
      </c>
      <c r="O1180" s="1" t="s">
        <v>1178</v>
      </c>
      <c r="P1180" s="1" t="s">
        <v>18737</v>
      </c>
      <c r="Q1180" s="1" t="s">
        <v>19451</v>
      </c>
      <c r="R1180" s="1" t="s">
        <v>13990</v>
      </c>
      <c r="S1180" s="1" t="s">
        <v>1178</v>
      </c>
      <c r="T1180" s="1" t="s">
        <v>19847</v>
      </c>
      <c r="U1180" s="1"/>
      <c r="V1180" s="1" t="s">
        <v>14000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14919</v>
      </c>
      <c r="F1181" s="1" t="s">
        <v>16019</v>
      </c>
      <c r="G1181" s="1" t="s">
        <v>17113</v>
      </c>
      <c r="H1181" s="1" t="s">
        <v>18222</v>
      </c>
      <c r="I1181" s="1" t="s">
        <v>11051</v>
      </c>
      <c r="J1181" s="1"/>
      <c r="K1181" s="1" t="s">
        <v>18458</v>
      </c>
      <c r="L1181" s="1" t="s">
        <v>1179</v>
      </c>
      <c r="M1181" s="1" t="s">
        <v>12663</v>
      </c>
      <c r="N1181" s="1" t="s">
        <v>13154</v>
      </c>
      <c r="O1181" s="1" t="s">
        <v>1179</v>
      </c>
      <c r="P1181" s="1" t="s">
        <v>18737</v>
      </c>
      <c r="Q1181" s="1" t="s">
        <v>19452</v>
      </c>
      <c r="R1181" s="1" t="s">
        <v>13990</v>
      </c>
      <c r="S1181" s="1" t="s">
        <v>1179</v>
      </c>
      <c r="T1181" s="1"/>
      <c r="U1181" s="1"/>
      <c r="V1181" s="1" t="s">
        <v>14000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14920</v>
      </c>
      <c r="F1182" s="1" t="s">
        <v>16020</v>
      </c>
      <c r="G1182" s="1" t="s">
        <v>17114</v>
      </c>
      <c r="H1182" s="1" t="s">
        <v>18223</v>
      </c>
      <c r="I1182" s="1" t="s">
        <v>11052</v>
      </c>
      <c r="J1182" s="1"/>
      <c r="K1182" s="1" t="s">
        <v>18458</v>
      </c>
      <c r="L1182" s="1" t="s">
        <v>1180</v>
      </c>
      <c r="M1182" s="1" t="s">
        <v>12664</v>
      </c>
      <c r="N1182" s="1" t="s">
        <v>13154</v>
      </c>
      <c r="O1182" s="1" t="s">
        <v>1180</v>
      </c>
      <c r="P1182" s="1" t="s">
        <v>18737</v>
      </c>
      <c r="Q1182" s="1" t="s">
        <v>19453</v>
      </c>
      <c r="R1182" s="1" t="s">
        <v>13990</v>
      </c>
      <c r="S1182" s="1" t="s">
        <v>1180</v>
      </c>
      <c r="T1182" s="1"/>
      <c r="U1182" s="1"/>
      <c r="V1182" s="1" t="s">
        <v>14000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14921</v>
      </c>
      <c r="F1183" s="1" t="s">
        <v>16021</v>
      </c>
      <c r="G1183" s="1" t="s">
        <v>17115</v>
      </c>
      <c r="H1183" s="1" t="s">
        <v>18224</v>
      </c>
      <c r="I1183" s="1" t="s">
        <v>11053</v>
      </c>
      <c r="J1183" s="1"/>
      <c r="K1183" s="1" t="s">
        <v>18458</v>
      </c>
      <c r="L1183" s="1" t="s">
        <v>1181</v>
      </c>
      <c r="M1183" s="1" t="s">
        <v>12665</v>
      </c>
      <c r="N1183" s="1" t="s">
        <v>13154</v>
      </c>
      <c r="O1183" s="1" t="s">
        <v>1181</v>
      </c>
      <c r="P1183" s="1" t="s">
        <v>18737</v>
      </c>
      <c r="Q1183" s="1" t="s">
        <v>19454</v>
      </c>
      <c r="R1183" s="1" t="s">
        <v>13990</v>
      </c>
      <c r="S1183" s="1" t="s">
        <v>1181</v>
      </c>
      <c r="T1183" s="1"/>
      <c r="U1183" s="1"/>
      <c r="V1183" s="1" t="s">
        <v>14000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7807</v>
      </c>
      <c r="H1184" s="1" t="s">
        <v>9443</v>
      </c>
      <c r="I1184" s="1" t="s">
        <v>10412</v>
      </c>
      <c r="J1184" s="1"/>
      <c r="K1184" s="1" t="s">
        <v>18458</v>
      </c>
      <c r="L1184" s="1" t="s">
        <v>1182</v>
      </c>
      <c r="M1184" s="1" t="s">
        <v>12666</v>
      </c>
      <c r="N1184" s="1" t="s">
        <v>13154</v>
      </c>
      <c r="O1184" s="1" t="s">
        <v>1182</v>
      </c>
      <c r="P1184" s="1" t="s">
        <v>18737</v>
      </c>
      <c r="Q1184" s="1" t="s">
        <v>19455</v>
      </c>
      <c r="R1184" s="1" t="s">
        <v>13990</v>
      </c>
      <c r="S1184" s="1" t="s">
        <v>1182</v>
      </c>
      <c r="T1184" s="1"/>
      <c r="U1184" s="1"/>
      <c r="V1184" s="1" t="s">
        <v>14000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7808</v>
      </c>
      <c r="H1185" s="1" t="s">
        <v>9444</v>
      </c>
      <c r="I1185" s="1" t="s">
        <v>11054</v>
      </c>
      <c r="J1185" s="1"/>
      <c r="K1185" s="1" t="s">
        <v>18458</v>
      </c>
      <c r="L1185" s="1" t="s">
        <v>1183</v>
      </c>
      <c r="M1185" s="1" t="s">
        <v>12667</v>
      </c>
      <c r="N1185" s="1" t="s">
        <v>13154</v>
      </c>
      <c r="O1185" s="1" t="s">
        <v>1183</v>
      </c>
      <c r="P1185" s="1" t="s">
        <v>18738</v>
      </c>
      <c r="Q1185" s="1" t="s">
        <v>18738</v>
      </c>
      <c r="R1185" s="1" t="s">
        <v>13990</v>
      </c>
      <c r="S1185" s="1" t="s">
        <v>1183</v>
      </c>
      <c r="T1185" s="1"/>
      <c r="U1185" s="1" t="s">
        <v>20048</v>
      </c>
      <c r="V1185" s="1" t="s">
        <v>14000</v>
      </c>
      <c r="W1185" s="1" t="s">
        <v>1183</v>
      </c>
      <c r="X1185" s="1" t="s">
        <v>20161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14922</v>
      </c>
      <c r="F1186" s="1" t="s">
        <v>16022</v>
      </c>
      <c r="G1186" s="1" t="s">
        <v>17116</v>
      </c>
      <c r="H1186" s="1" t="s">
        <v>18225</v>
      </c>
      <c r="I1186" s="1" t="s">
        <v>11055</v>
      </c>
      <c r="J1186" s="1"/>
      <c r="K1186" s="1" t="s">
        <v>18458</v>
      </c>
      <c r="L1186" s="1" t="s">
        <v>1184</v>
      </c>
      <c r="M1186" s="1" t="s">
        <v>12668</v>
      </c>
      <c r="N1186" s="1" t="s">
        <v>13154</v>
      </c>
      <c r="O1186" s="1" t="s">
        <v>1184</v>
      </c>
      <c r="P1186" s="1" t="s">
        <v>18738</v>
      </c>
      <c r="Q1186" s="1" t="s">
        <v>18738</v>
      </c>
      <c r="R1186" s="1" t="s">
        <v>13990</v>
      </c>
      <c r="S1186" s="1" t="s">
        <v>1184</v>
      </c>
      <c r="T1186" s="1"/>
      <c r="U1186" s="1"/>
      <c r="V1186" s="1" t="s">
        <v>14000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7810</v>
      </c>
      <c r="H1187" s="1" t="s">
        <v>9446</v>
      </c>
      <c r="I1187" s="1" t="s">
        <v>11056</v>
      </c>
      <c r="J1187" s="1"/>
      <c r="K1187" s="1" t="s">
        <v>18458</v>
      </c>
      <c r="L1187" s="1" t="s">
        <v>1185</v>
      </c>
      <c r="M1187" s="1" t="s">
        <v>12669</v>
      </c>
      <c r="N1187" s="1" t="s">
        <v>13154</v>
      </c>
      <c r="O1187" s="1" t="s">
        <v>1185</v>
      </c>
      <c r="P1187" s="1" t="s">
        <v>18738</v>
      </c>
      <c r="Q1187" s="1" t="s">
        <v>18738</v>
      </c>
      <c r="R1187" s="1" t="s">
        <v>13990</v>
      </c>
      <c r="S1187" s="1" t="s">
        <v>1185</v>
      </c>
      <c r="T1187" s="1"/>
      <c r="U1187" s="1"/>
      <c r="V1187" s="1" t="s">
        <v>14000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7811</v>
      </c>
      <c r="H1188" s="1" t="s">
        <v>9447</v>
      </c>
      <c r="I1188" s="1" t="s">
        <v>11057</v>
      </c>
      <c r="J1188" s="1"/>
      <c r="K1188" s="1" t="s">
        <v>18458</v>
      </c>
      <c r="L1188" s="1" t="s">
        <v>1186</v>
      </c>
      <c r="M1188" s="1" t="s">
        <v>12670</v>
      </c>
      <c r="N1188" s="1" t="s">
        <v>13154</v>
      </c>
      <c r="O1188" s="1" t="s">
        <v>1186</v>
      </c>
      <c r="P1188" s="1" t="s">
        <v>18738</v>
      </c>
      <c r="Q1188" s="1" t="s">
        <v>18738</v>
      </c>
      <c r="R1188" s="1" t="s">
        <v>13990</v>
      </c>
      <c r="S1188" s="1" t="s">
        <v>1186</v>
      </c>
      <c r="T1188" s="1"/>
      <c r="U1188" s="1"/>
      <c r="V1188" s="1" t="s">
        <v>14000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7812</v>
      </c>
      <c r="H1189" s="1" t="s">
        <v>9448</v>
      </c>
      <c r="I1189" s="1" t="s">
        <v>11058</v>
      </c>
      <c r="J1189" s="1"/>
      <c r="K1189" s="1" t="s">
        <v>18458</v>
      </c>
      <c r="L1189" s="1" t="s">
        <v>1187</v>
      </c>
      <c r="M1189" s="1" t="s">
        <v>12671</v>
      </c>
      <c r="N1189" s="1" t="s">
        <v>13154</v>
      </c>
      <c r="O1189" s="1" t="s">
        <v>1187</v>
      </c>
      <c r="P1189" s="1" t="s">
        <v>18738</v>
      </c>
      <c r="Q1189" s="1" t="s">
        <v>18738</v>
      </c>
      <c r="R1189" s="1" t="s">
        <v>13990</v>
      </c>
      <c r="S1189" s="1" t="s">
        <v>1187</v>
      </c>
      <c r="T1189" s="1"/>
      <c r="U1189" s="1"/>
      <c r="V1189" s="1" t="s">
        <v>14000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14923</v>
      </c>
      <c r="F1190" s="1" t="s">
        <v>16023</v>
      </c>
      <c r="G1190" s="1" t="s">
        <v>17117</v>
      </c>
      <c r="H1190" s="1" t="s">
        <v>18226</v>
      </c>
      <c r="I1190" s="1" t="s">
        <v>11059</v>
      </c>
      <c r="J1190" s="1"/>
      <c r="K1190" s="1" t="s">
        <v>18458</v>
      </c>
      <c r="L1190" s="1" t="s">
        <v>1188</v>
      </c>
      <c r="M1190" s="1" t="s">
        <v>12672</v>
      </c>
      <c r="N1190" s="1" t="s">
        <v>13154</v>
      </c>
      <c r="O1190" s="1" t="s">
        <v>1188</v>
      </c>
      <c r="P1190" s="1" t="s">
        <v>18738</v>
      </c>
      <c r="Q1190" s="1" t="s">
        <v>18738</v>
      </c>
      <c r="R1190" s="1" t="s">
        <v>13990</v>
      </c>
      <c r="S1190" s="1" t="s">
        <v>1188</v>
      </c>
      <c r="T1190" s="1"/>
      <c r="U1190" s="1"/>
      <c r="V1190" s="1" t="s">
        <v>14000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14924</v>
      </c>
      <c r="F1191" s="1" t="s">
        <v>16024</v>
      </c>
      <c r="G1191" s="1" t="s">
        <v>17118</v>
      </c>
      <c r="H1191" s="1" t="s">
        <v>18227</v>
      </c>
      <c r="I1191" s="1" t="s">
        <v>11060</v>
      </c>
      <c r="J1191" s="1"/>
      <c r="K1191" s="1" t="s">
        <v>18458</v>
      </c>
      <c r="L1191" s="1" t="s">
        <v>1189</v>
      </c>
      <c r="M1191" s="1" t="s">
        <v>12673</v>
      </c>
      <c r="N1191" s="1" t="s">
        <v>13154</v>
      </c>
      <c r="O1191" s="1" t="s">
        <v>1189</v>
      </c>
      <c r="P1191" s="1" t="s">
        <v>18738</v>
      </c>
      <c r="Q1191" s="1" t="s">
        <v>18738</v>
      </c>
      <c r="R1191" s="1" t="s">
        <v>13990</v>
      </c>
      <c r="S1191" s="1" t="s">
        <v>1189</v>
      </c>
      <c r="T1191" s="1"/>
      <c r="U1191" s="1"/>
      <c r="V1191" s="1" t="s">
        <v>14000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14925</v>
      </c>
      <c r="F1192" s="1" t="s">
        <v>16025</v>
      </c>
      <c r="G1192" s="1" t="s">
        <v>17119</v>
      </c>
      <c r="H1192" s="1" t="s">
        <v>18228</v>
      </c>
      <c r="I1192" s="1" t="s">
        <v>10318</v>
      </c>
      <c r="J1192" s="1"/>
      <c r="K1192" s="1" t="s">
        <v>18458</v>
      </c>
      <c r="L1192" s="1" t="s">
        <v>1190</v>
      </c>
      <c r="M1192" s="1" t="s">
        <v>12674</v>
      </c>
      <c r="N1192" s="1" t="s">
        <v>13154</v>
      </c>
      <c r="O1192" s="1" t="s">
        <v>1190</v>
      </c>
      <c r="P1192" s="1" t="s">
        <v>18738</v>
      </c>
      <c r="Q1192" s="1" t="s">
        <v>18738</v>
      </c>
      <c r="R1192" s="1" t="s">
        <v>13990</v>
      </c>
      <c r="S1192" s="1" t="s">
        <v>1190</v>
      </c>
      <c r="T1192" s="1"/>
      <c r="U1192" s="1"/>
      <c r="V1192" s="1" t="s">
        <v>14000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7816</v>
      </c>
      <c r="H1193" s="1" t="s">
        <v>9452</v>
      </c>
      <c r="I1193" s="1" t="s">
        <v>11061</v>
      </c>
      <c r="J1193" s="1"/>
      <c r="K1193" s="1" t="s">
        <v>18458</v>
      </c>
      <c r="L1193" s="1" t="s">
        <v>1191</v>
      </c>
      <c r="M1193" s="1" t="s">
        <v>12675</v>
      </c>
      <c r="N1193" s="1" t="s">
        <v>13154</v>
      </c>
      <c r="O1193" s="1" t="s">
        <v>1191</v>
      </c>
      <c r="P1193" s="1" t="s">
        <v>18738</v>
      </c>
      <c r="Q1193" s="1" t="s">
        <v>18738</v>
      </c>
      <c r="R1193" s="1" t="s">
        <v>13990</v>
      </c>
      <c r="S1193" s="1" t="s">
        <v>1191</v>
      </c>
      <c r="T1193" s="1"/>
      <c r="U1193" s="1"/>
      <c r="V1193" s="1" t="s">
        <v>14000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14926</v>
      </c>
      <c r="F1194" s="1" t="s">
        <v>16026</v>
      </c>
      <c r="G1194" s="1" t="s">
        <v>17120</v>
      </c>
      <c r="H1194" s="1" t="s">
        <v>18229</v>
      </c>
      <c r="I1194" s="1" t="s">
        <v>11062</v>
      </c>
      <c r="J1194" s="1"/>
      <c r="K1194" s="1" t="s">
        <v>18458</v>
      </c>
      <c r="L1194" s="1" t="s">
        <v>1192</v>
      </c>
      <c r="M1194" s="1" t="s">
        <v>12676</v>
      </c>
      <c r="N1194" s="1" t="s">
        <v>13154</v>
      </c>
      <c r="O1194" s="1" t="s">
        <v>1192</v>
      </c>
      <c r="P1194" s="1" t="s">
        <v>18739</v>
      </c>
      <c r="Q1194" s="1" t="s">
        <v>19456</v>
      </c>
      <c r="R1194" s="1" t="s">
        <v>13990</v>
      </c>
      <c r="S1194" s="1" t="s">
        <v>1192</v>
      </c>
      <c r="T1194" s="1" t="s">
        <v>19848</v>
      </c>
      <c r="U1194" s="1"/>
      <c r="V1194" s="1" t="s">
        <v>14000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14927</v>
      </c>
      <c r="F1195" s="1" t="s">
        <v>16027</v>
      </c>
      <c r="G1195" s="1" t="s">
        <v>17121</v>
      </c>
      <c r="H1195" s="1" t="s">
        <v>18230</v>
      </c>
      <c r="I1195" s="1" t="s">
        <v>11063</v>
      </c>
      <c r="J1195" s="1"/>
      <c r="K1195" s="1" t="s">
        <v>18458</v>
      </c>
      <c r="L1195" s="1" t="s">
        <v>1193</v>
      </c>
      <c r="M1195" s="1" t="s">
        <v>12677</v>
      </c>
      <c r="N1195" s="1" t="s">
        <v>13154</v>
      </c>
      <c r="O1195" s="1" t="s">
        <v>1193</v>
      </c>
      <c r="P1195" s="1" t="s">
        <v>18739</v>
      </c>
      <c r="Q1195" s="1" t="s">
        <v>19457</v>
      </c>
      <c r="R1195" s="1" t="s">
        <v>13990</v>
      </c>
      <c r="S1195" s="1" t="s">
        <v>1193</v>
      </c>
      <c r="T1195" s="1"/>
      <c r="U1195" s="1"/>
      <c r="V1195" s="1" t="s">
        <v>14000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7819</v>
      </c>
      <c r="H1196" s="1" t="s">
        <v>9455</v>
      </c>
      <c r="I1196" s="1" t="s">
        <v>11064</v>
      </c>
      <c r="J1196" s="1"/>
      <c r="K1196" s="1" t="s">
        <v>18458</v>
      </c>
      <c r="L1196" s="1" t="s">
        <v>1194</v>
      </c>
      <c r="M1196" s="1" t="s">
        <v>12678</v>
      </c>
      <c r="N1196" s="1" t="s">
        <v>13154</v>
      </c>
      <c r="O1196" s="1" t="s">
        <v>1194</v>
      </c>
      <c r="P1196" s="1" t="s">
        <v>18739</v>
      </c>
      <c r="Q1196" s="1" t="s">
        <v>19458</v>
      </c>
      <c r="R1196" s="1" t="s">
        <v>13990</v>
      </c>
      <c r="S1196" s="1" t="s">
        <v>1194</v>
      </c>
      <c r="T1196" s="1"/>
      <c r="U1196" s="1"/>
      <c r="V1196" s="1" t="s">
        <v>14000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14928</v>
      </c>
      <c r="F1197" s="1" t="s">
        <v>16028</v>
      </c>
      <c r="G1197" s="1" t="s">
        <v>17122</v>
      </c>
      <c r="H1197" s="1" t="s">
        <v>18231</v>
      </c>
      <c r="I1197" s="1" t="s">
        <v>11065</v>
      </c>
      <c r="J1197" s="1"/>
      <c r="K1197" s="1" t="s">
        <v>18458</v>
      </c>
      <c r="L1197" s="1" t="s">
        <v>1195</v>
      </c>
      <c r="M1197" s="1" t="s">
        <v>12679</v>
      </c>
      <c r="N1197" s="1" t="s">
        <v>13154</v>
      </c>
      <c r="O1197" s="1" t="s">
        <v>1195</v>
      </c>
      <c r="P1197" s="1" t="s">
        <v>18739</v>
      </c>
      <c r="Q1197" s="1" t="s">
        <v>19459</v>
      </c>
      <c r="R1197" s="1" t="s">
        <v>13990</v>
      </c>
      <c r="S1197" s="1" t="s">
        <v>1195</v>
      </c>
      <c r="T1197" s="1"/>
      <c r="U1197" s="1"/>
      <c r="V1197" s="1" t="s">
        <v>14000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14929</v>
      </c>
      <c r="F1198" s="1" t="s">
        <v>16029</v>
      </c>
      <c r="G1198" s="1" t="s">
        <v>17123</v>
      </c>
      <c r="H1198" s="1" t="s">
        <v>18232</v>
      </c>
      <c r="I1198" s="1" t="s">
        <v>11066</v>
      </c>
      <c r="J1198" s="1"/>
      <c r="K1198" s="1" t="s">
        <v>18458</v>
      </c>
      <c r="L1198" s="1" t="s">
        <v>1196</v>
      </c>
      <c r="M1198" s="1" t="s">
        <v>12680</v>
      </c>
      <c r="N1198" s="1" t="s">
        <v>13154</v>
      </c>
      <c r="O1198" s="1" t="s">
        <v>1196</v>
      </c>
      <c r="P1198" s="1" t="s">
        <v>18739</v>
      </c>
      <c r="Q1198" s="1" t="s">
        <v>19460</v>
      </c>
      <c r="R1198" s="1" t="s">
        <v>13990</v>
      </c>
      <c r="S1198" s="1" t="s">
        <v>1196</v>
      </c>
      <c r="T1198" s="1"/>
      <c r="U1198" s="1"/>
      <c r="V1198" s="1" t="s">
        <v>14000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14930</v>
      </c>
      <c r="F1199" s="1" t="s">
        <v>16030</v>
      </c>
      <c r="G1199" s="1" t="s">
        <v>17124</v>
      </c>
      <c r="H1199" s="1" t="s">
        <v>18233</v>
      </c>
      <c r="I1199" s="1" t="s">
        <v>10272</v>
      </c>
      <c r="J1199" s="1"/>
      <c r="K1199" s="1" t="s">
        <v>18458</v>
      </c>
      <c r="L1199" s="1" t="s">
        <v>1197</v>
      </c>
      <c r="M1199" s="1" t="s">
        <v>12681</v>
      </c>
      <c r="N1199" s="1" t="s">
        <v>13154</v>
      </c>
      <c r="O1199" s="1" t="s">
        <v>1197</v>
      </c>
      <c r="P1199" s="1" t="s">
        <v>18740</v>
      </c>
      <c r="Q1199" s="1" t="s">
        <v>18740</v>
      </c>
      <c r="R1199" s="1" t="s">
        <v>13990</v>
      </c>
      <c r="S1199" s="1" t="s">
        <v>1197</v>
      </c>
      <c r="T1199" s="1"/>
      <c r="U1199" s="1" t="s">
        <v>20049</v>
      </c>
      <c r="V1199" s="1" t="s">
        <v>14000</v>
      </c>
      <c r="W1199" s="1" t="s">
        <v>1197</v>
      </c>
      <c r="X1199" s="1"/>
      <c r="Y1199" t="s">
        <v>20278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14931</v>
      </c>
      <c r="F1200" s="1" t="s">
        <v>16031</v>
      </c>
      <c r="G1200" s="1" t="s">
        <v>17125</v>
      </c>
      <c r="H1200" s="1" t="s">
        <v>18234</v>
      </c>
      <c r="I1200" s="1" t="s">
        <v>11067</v>
      </c>
      <c r="J1200" s="1"/>
      <c r="K1200" s="1" t="s">
        <v>18458</v>
      </c>
      <c r="L1200" s="1" t="s">
        <v>1198</v>
      </c>
      <c r="M1200" s="1" t="s">
        <v>12682</v>
      </c>
      <c r="N1200" s="1" t="s">
        <v>13154</v>
      </c>
      <c r="O1200" s="1" t="s">
        <v>1198</v>
      </c>
      <c r="P1200" s="1" t="s">
        <v>18740</v>
      </c>
      <c r="Q1200" s="1" t="s">
        <v>18740</v>
      </c>
      <c r="R1200" s="1" t="s">
        <v>13990</v>
      </c>
      <c r="S1200" s="1" t="s">
        <v>1198</v>
      </c>
      <c r="T1200" s="1"/>
      <c r="U1200" s="1"/>
      <c r="V1200" s="1" t="s">
        <v>14000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14932</v>
      </c>
      <c r="F1201" s="1" t="s">
        <v>16032</v>
      </c>
      <c r="G1201" s="1" t="s">
        <v>17126</v>
      </c>
      <c r="H1201" s="1" t="s">
        <v>18235</v>
      </c>
      <c r="I1201" s="1" t="s">
        <v>11068</v>
      </c>
      <c r="J1201" s="1"/>
      <c r="K1201" s="1" t="s">
        <v>18458</v>
      </c>
      <c r="L1201" s="1" t="s">
        <v>1199</v>
      </c>
      <c r="M1201" s="1" t="s">
        <v>12683</v>
      </c>
      <c r="N1201" s="1" t="s">
        <v>13154</v>
      </c>
      <c r="O1201" s="1" t="s">
        <v>1199</v>
      </c>
      <c r="P1201" s="1" t="s">
        <v>18740</v>
      </c>
      <c r="Q1201" s="1" t="s">
        <v>18740</v>
      </c>
      <c r="R1201" s="1" t="s">
        <v>13990</v>
      </c>
      <c r="S1201" s="1" t="s">
        <v>1199</v>
      </c>
      <c r="T1201" s="1"/>
      <c r="U1201" s="1"/>
      <c r="V1201" s="1" t="s">
        <v>14000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6212</v>
      </c>
      <c r="G1202" s="1" t="s">
        <v>7825</v>
      </c>
      <c r="H1202" s="1" t="s">
        <v>9461</v>
      </c>
      <c r="I1202" s="1" t="s">
        <v>11069</v>
      </c>
      <c r="J1202" s="1"/>
      <c r="K1202" s="1" t="s">
        <v>18458</v>
      </c>
      <c r="L1202" s="1" t="s">
        <v>1200</v>
      </c>
      <c r="M1202" s="1" t="s">
        <v>12684</v>
      </c>
      <c r="N1202" s="1" t="s">
        <v>13154</v>
      </c>
      <c r="O1202" s="1" t="s">
        <v>1200</v>
      </c>
      <c r="P1202" s="1" t="s">
        <v>18741</v>
      </c>
      <c r="Q1202" s="1" t="s">
        <v>19461</v>
      </c>
      <c r="R1202" s="1" t="s">
        <v>13990</v>
      </c>
      <c r="S1202" s="1" t="s">
        <v>1200</v>
      </c>
      <c r="T1202" s="1" t="s">
        <v>19849</v>
      </c>
      <c r="U1202" s="1"/>
      <c r="V1202" s="1" t="s">
        <v>14000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7826</v>
      </c>
      <c r="H1203" s="1" t="s">
        <v>9462</v>
      </c>
      <c r="I1203" s="1" t="s">
        <v>11070</v>
      </c>
      <c r="J1203" s="1"/>
      <c r="K1203" s="1" t="s">
        <v>18458</v>
      </c>
      <c r="L1203" s="1" t="s">
        <v>1201</v>
      </c>
      <c r="M1203" s="1" t="s">
        <v>12685</v>
      </c>
      <c r="N1203" s="1" t="s">
        <v>13154</v>
      </c>
      <c r="O1203" s="1" t="s">
        <v>1201</v>
      </c>
      <c r="P1203" s="1" t="s">
        <v>18741</v>
      </c>
      <c r="Q1203" s="1" t="s">
        <v>19462</v>
      </c>
      <c r="R1203" s="1" t="s">
        <v>13990</v>
      </c>
      <c r="S1203" s="1" t="s">
        <v>1201</v>
      </c>
      <c r="T1203" s="1"/>
      <c r="U1203" s="1"/>
      <c r="V1203" s="1" t="s">
        <v>14000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7827</v>
      </c>
      <c r="H1204" s="1" t="s">
        <v>9463</v>
      </c>
      <c r="I1204" s="1" t="s">
        <v>11071</v>
      </c>
      <c r="J1204" s="1"/>
      <c r="K1204" s="1" t="s">
        <v>18458</v>
      </c>
      <c r="L1204" s="1" t="s">
        <v>1202</v>
      </c>
      <c r="M1204" s="1" t="s">
        <v>12686</v>
      </c>
      <c r="N1204" s="1" t="s">
        <v>13154</v>
      </c>
      <c r="O1204" s="1" t="s">
        <v>1202</v>
      </c>
      <c r="P1204" s="1" t="s">
        <v>18741</v>
      </c>
      <c r="Q1204" s="1" t="s">
        <v>19463</v>
      </c>
      <c r="R1204" s="1" t="s">
        <v>13990</v>
      </c>
      <c r="S1204" s="1" t="s">
        <v>1202</v>
      </c>
      <c r="T1204" s="1"/>
      <c r="U1204" s="1"/>
      <c r="V1204" s="1" t="s">
        <v>14000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14933</v>
      </c>
      <c r="F1205" s="1" t="s">
        <v>16033</v>
      </c>
      <c r="G1205" s="1" t="s">
        <v>17127</v>
      </c>
      <c r="H1205" s="1" t="s">
        <v>18236</v>
      </c>
      <c r="I1205" s="1" t="s">
        <v>11072</v>
      </c>
      <c r="J1205" s="1"/>
      <c r="K1205" s="1" t="s">
        <v>18458</v>
      </c>
      <c r="L1205" s="1" t="s">
        <v>1203</v>
      </c>
      <c r="M1205" s="1" t="s">
        <v>12687</v>
      </c>
      <c r="N1205" s="1" t="s">
        <v>13154</v>
      </c>
      <c r="O1205" s="1" t="s">
        <v>1203</v>
      </c>
      <c r="P1205" s="1" t="s">
        <v>18741</v>
      </c>
      <c r="Q1205" s="1" t="s">
        <v>19464</v>
      </c>
      <c r="R1205" s="1" t="s">
        <v>13990</v>
      </c>
      <c r="S1205" s="1" t="s">
        <v>1203</v>
      </c>
      <c r="T1205" s="1"/>
      <c r="U1205" s="1"/>
      <c r="V1205" s="1" t="s">
        <v>14000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14934</v>
      </c>
      <c r="F1206" s="1" t="s">
        <v>16034</v>
      </c>
      <c r="G1206" s="1" t="s">
        <v>17128</v>
      </c>
      <c r="H1206" s="1" t="s">
        <v>18237</v>
      </c>
      <c r="I1206" s="1" t="s">
        <v>11073</v>
      </c>
      <c r="J1206" s="1"/>
      <c r="K1206" s="1" t="s">
        <v>18458</v>
      </c>
      <c r="L1206" s="1" t="s">
        <v>1204</v>
      </c>
      <c r="M1206" s="1" t="s">
        <v>12688</v>
      </c>
      <c r="N1206" s="1" t="s">
        <v>13154</v>
      </c>
      <c r="O1206" s="1" t="s">
        <v>1204</v>
      </c>
      <c r="P1206" s="1" t="s">
        <v>18741</v>
      </c>
      <c r="Q1206" s="1" t="s">
        <v>19465</v>
      </c>
      <c r="R1206" s="1" t="s">
        <v>13990</v>
      </c>
      <c r="S1206" s="1" t="s">
        <v>1204</v>
      </c>
      <c r="T1206" s="1"/>
      <c r="U1206" s="1"/>
      <c r="V1206" s="1" t="s">
        <v>14000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14935</v>
      </c>
      <c r="F1207" s="1" t="s">
        <v>16035</v>
      </c>
      <c r="G1207" s="1" t="s">
        <v>17129</v>
      </c>
      <c r="H1207" s="1" t="s">
        <v>18238</v>
      </c>
      <c r="I1207" s="1" t="s">
        <v>11074</v>
      </c>
      <c r="J1207" s="1"/>
      <c r="K1207" s="1" t="s">
        <v>18458</v>
      </c>
      <c r="L1207" s="1" t="s">
        <v>1205</v>
      </c>
      <c r="M1207" s="1" t="s">
        <v>12689</v>
      </c>
      <c r="N1207" s="1" t="s">
        <v>13154</v>
      </c>
      <c r="O1207" s="1" t="s">
        <v>1205</v>
      </c>
      <c r="P1207" s="1" t="s">
        <v>18741</v>
      </c>
      <c r="Q1207" s="1" t="s">
        <v>19466</v>
      </c>
      <c r="R1207" s="1" t="s">
        <v>13990</v>
      </c>
      <c r="S1207" s="1" t="s">
        <v>1205</v>
      </c>
      <c r="T1207" s="1"/>
      <c r="U1207" s="1"/>
      <c r="V1207" s="1" t="s">
        <v>14000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14936</v>
      </c>
      <c r="F1208" s="1" t="s">
        <v>16036</v>
      </c>
      <c r="G1208" s="1" t="s">
        <v>17130</v>
      </c>
      <c r="H1208" s="1" t="s">
        <v>18239</v>
      </c>
      <c r="I1208" s="1" t="s">
        <v>11075</v>
      </c>
      <c r="J1208" s="1"/>
      <c r="K1208" s="1" t="s">
        <v>18458</v>
      </c>
      <c r="L1208" s="1" t="s">
        <v>1206</v>
      </c>
      <c r="M1208" s="1" t="s">
        <v>12690</v>
      </c>
      <c r="N1208" s="1" t="s">
        <v>13154</v>
      </c>
      <c r="O1208" s="1" t="s">
        <v>1206</v>
      </c>
      <c r="P1208" s="1" t="s">
        <v>18741</v>
      </c>
      <c r="Q1208" s="1" t="s">
        <v>19467</v>
      </c>
      <c r="R1208" s="1" t="s">
        <v>13990</v>
      </c>
      <c r="S1208" s="1" t="s">
        <v>1206</v>
      </c>
      <c r="T1208" s="1"/>
      <c r="U1208" s="1"/>
      <c r="V1208" s="1" t="s">
        <v>14000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14937</v>
      </c>
      <c r="F1209" s="1" t="s">
        <v>16037</v>
      </c>
      <c r="G1209" s="1" t="s">
        <v>17131</v>
      </c>
      <c r="H1209" s="1" t="s">
        <v>18240</v>
      </c>
      <c r="I1209" s="1" t="s">
        <v>11076</v>
      </c>
      <c r="J1209" s="1"/>
      <c r="K1209" s="1" t="s">
        <v>18458</v>
      </c>
      <c r="L1209" s="1" t="s">
        <v>1207</v>
      </c>
      <c r="M1209" s="1" t="s">
        <v>12691</v>
      </c>
      <c r="N1209" s="1" t="s">
        <v>13154</v>
      </c>
      <c r="O1209" s="1" t="s">
        <v>1207</v>
      </c>
      <c r="P1209" s="1" t="s">
        <v>18741</v>
      </c>
      <c r="Q1209" s="1" t="s">
        <v>19468</v>
      </c>
      <c r="R1209" s="1" t="s">
        <v>13990</v>
      </c>
      <c r="S1209" s="1" t="s">
        <v>1207</v>
      </c>
      <c r="T1209" s="1"/>
      <c r="U1209" s="1"/>
      <c r="V1209" s="1" t="s">
        <v>14000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14938</v>
      </c>
      <c r="F1210" s="1" t="s">
        <v>16038</v>
      </c>
      <c r="G1210" s="1" t="s">
        <v>17132</v>
      </c>
      <c r="H1210" s="1" t="s">
        <v>18241</v>
      </c>
      <c r="I1210" s="1" t="s">
        <v>11077</v>
      </c>
      <c r="J1210" s="1"/>
      <c r="K1210" s="1" t="s">
        <v>18458</v>
      </c>
      <c r="L1210" s="1" t="s">
        <v>1208</v>
      </c>
      <c r="M1210" s="1" t="s">
        <v>12692</v>
      </c>
      <c r="N1210" s="1" t="s">
        <v>13154</v>
      </c>
      <c r="O1210" s="1" t="s">
        <v>1208</v>
      </c>
      <c r="P1210" s="1" t="s">
        <v>18741</v>
      </c>
      <c r="Q1210" s="1" t="s">
        <v>19469</v>
      </c>
      <c r="R1210" s="1" t="s">
        <v>13990</v>
      </c>
      <c r="S1210" s="1" t="s">
        <v>1208</v>
      </c>
      <c r="T1210" s="1"/>
      <c r="U1210" s="1"/>
      <c r="V1210" s="1" t="s">
        <v>14000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6220</v>
      </c>
      <c r="G1211" s="1" t="s">
        <v>7834</v>
      </c>
      <c r="H1211" s="1" t="s">
        <v>9470</v>
      </c>
      <c r="I1211" s="1" t="s">
        <v>11078</v>
      </c>
      <c r="J1211" s="1"/>
      <c r="K1211" s="1" t="s">
        <v>18458</v>
      </c>
      <c r="L1211" s="1" t="s">
        <v>1209</v>
      </c>
      <c r="M1211" s="1" t="s">
        <v>12693</v>
      </c>
      <c r="N1211" s="1" t="s">
        <v>13154</v>
      </c>
      <c r="O1211" s="1" t="s">
        <v>1209</v>
      </c>
      <c r="P1211" s="1" t="s">
        <v>18741</v>
      </c>
      <c r="Q1211" s="1" t="s">
        <v>19470</v>
      </c>
      <c r="R1211" s="1" t="s">
        <v>13990</v>
      </c>
      <c r="S1211" s="1" t="s">
        <v>1209</v>
      </c>
      <c r="T1211" s="1"/>
      <c r="U1211" s="1"/>
      <c r="V1211" s="1" t="s">
        <v>14000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14939</v>
      </c>
      <c r="F1212" s="1" t="s">
        <v>16039</v>
      </c>
      <c r="G1212" s="1" t="s">
        <v>17133</v>
      </c>
      <c r="H1212" s="1" t="s">
        <v>18242</v>
      </c>
      <c r="I1212" s="1" t="s">
        <v>11079</v>
      </c>
      <c r="J1212" s="1"/>
      <c r="K1212" s="1" t="s">
        <v>18458</v>
      </c>
      <c r="L1212" s="1" t="s">
        <v>1210</v>
      </c>
      <c r="M1212" s="1" t="s">
        <v>12694</v>
      </c>
      <c r="N1212" s="1" t="s">
        <v>13154</v>
      </c>
      <c r="O1212" s="1" t="s">
        <v>1210</v>
      </c>
      <c r="P1212" s="1" t="s">
        <v>18742</v>
      </c>
      <c r="Q1212" s="1" t="s">
        <v>18742</v>
      </c>
      <c r="R1212" s="1" t="s">
        <v>13990</v>
      </c>
      <c r="S1212" s="1" t="s">
        <v>1210</v>
      </c>
      <c r="T1212" s="1"/>
      <c r="U1212" s="1" t="s">
        <v>20050</v>
      </c>
      <c r="V1212" s="1" t="s">
        <v>14000</v>
      </c>
      <c r="W1212" s="1" t="s">
        <v>1210</v>
      </c>
      <c r="X1212" s="1" t="s">
        <v>20162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14940</v>
      </c>
      <c r="F1213" s="1" t="s">
        <v>16040</v>
      </c>
      <c r="G1213" s="1" t="s">
        <v>17134</v>
      </c>
      <c r="H1213" s="1" t="s">
        <v>18243</v>
      </c>
      <c r="I1213" s="1" t="s">
        <v>11080</v>
      </c>
      <c r="J1213" s="1"/>
      <c r="K1213" s="1" t="s">
        <v>18458</v>
      </c>
      <c r="L1213" s="1" t="s">
        <v>1211</v>
      </c>
      <c r="M1213" s="1" t="s">
        <v>12695</v>
      </c>
      <c r="N1213" s="1" t="s">
        <v>13154</v>
      </c>
      <c r="O1213" s="1" t="s">
        <v>1211</v>
      </c>
      <c r="P1213" s="1" t="s">
        <v>18742</v>
      </c>
      <c r="Q1213" s="1" t="s">
        <v>18742</v>
      </c>
      <c r="R1213" s="1" t="s">
        <v>13990</v>
      </c>
      <c r="S1213" s="1" t="s">
        <v>1211</v>
      </c>
      <c r="T1213" s="1"/>
      <c r="U1213" s="1"/>
      <c r="V1213" s="1" t="s">
        <v>14000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7837</v>
      </c>
      <c r="H1214" s="1" t="s">
        <v>9473</v>
      </c>
      <c r="I1214" s="1" t="s">
        <v>11081</v>
      </c>
      <c r="J1214" s="1"/>
      <c r="K1214" s="1" t="s">
        <v>18458</v>
      </c>
      <c r="L1214" s="1" t="s">
        <v>1212</v>
      </c>
      <c r="M1214" s="1" t="s">
        <v>12696</v>
      </c>
      <c r="N1214" s="1" t="s">
        <v>13154</v>
      </c>
      <c r="O1214" s="1" t="s">
        <v>1212</v>
      </c>
      <c r="P1214" s="1" t="s">
        <v>18742</v>
      </c>
      <c r="Q1214" s="1" t="s">
        <v>18742</v>
      </c>
      <c r="R1214" s="1" t="s">
        <v>13990</v>
      </c>
      <c r="S1214" s="1" t="s">
        <v>1212</v>
      </c>
      <c r="T1214" s="1"/>
      <c r="U1214" s="1"/>
      <c r="V1214" s="1" t="s">
        <v>14000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14941</v>
      </c>
      <c r="F1215" s="1" t="s">
        <v>16041</v>
      </c>
      <c r="G1215" s="1" t="s">
        <v>17135</v>
      </c>
      <c r="H1215" s="1" t="s">
        <v>18244</v>
      </c>
      <c r="I1215" s="1" t="s">
        <v>11082</v>
      </c>
      <c r="J1215" s="1"/>
      <c r="K1215" s="1" t="s">
        <v>18458</v>
      </c>
      <c r="L1215" s="1" t="s">
        <v>1213</v>
      </c>
      <c r="M1215" s="1" t="s">
        <v>12697</v>
      </c>
      <c r="N1215" s="1" t="s">
        <v>13154</v>
      </c>
      <c r="O1215" s="1" t="s">
        <v>1213</v>
      </c>
      <c r="P1215" s="1" t="s">
        <v>18742</v>
      </c>
      <c r="Q1215" s="1" t="s">
        <v>18742</v>
      </c>
      <c r="R1215" s="1" t="s">
        <v>13990</v>
      </c>
      <c r="S1215" s="1" t="s">
        <v>1213</v>
      </c>
      <c r="T1215" s="1"/>
      <c r="U1215" s="1"/>
      <c r="V1215" s="1" t="s">
        <v>14000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7839</v>
      </c>
      <c r="H1216" s="1" t="s">
        <v>9475</v>
      </c>
      <c r="I1216" s="1" t="s">
        <v>10688</v>
      </c>
      <c r="J1216" s="1"/>
      <c r="K1216" s="1" t="s">
        <v>18458</v>
      </c>
      <c r="L1216" s="1" t="s">
        <v>1214</v>
      </c>
      <c r="M1216" s="1" t="s">
        <v>12698</v>
      </c>
      <c r="N1216" s="1" t="s">
        <v>13154</v>
      </c>
      <c r="O1216" s="1" t="s">
        <v>1214</v>
      </c>
      <c r="P1216" s="1" t="s">
        <v>18742</v>
      </c>
      <c r="Q1216" s="1" t="s">
        <v>18742</v>
      </c>
      <c r="R1216" s="1" t="s">
        <v>13990</v>
      </c>
      <c r="S1216" s="1" t="s">
        <v>1214</v>
      </c>
      <c r="T1216" s="1"/>
      <c r="U1216" s="1"/>
      <c r="V1216" s="1" t="s">
        <v>14000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14942</v>
      </c>
      <c r="F1217" s="1" t="s">
        <v>16042</v>
      </c>
      <c r="G1217" s="1" t="s">
        <v>17136</v>
      </c>
      <c r="H1217" s="1" t="s">
        <v>18245</v>
      </c>
      <c r="I1217" s="1" t="s">
        <v>11083</v>
      </c>
      <c r="J1217" s="1"/>
      <c r="K1217" s="1" t="s">
        <v>18458</v>
      </c>
      <c r="L1217" s="1" t="s">
        <v>1215</v>
      </c>
      <c r="M1217" s="1" t="s">
        <v>12699</v>
      </c>
      <c r="N1217" s="1" t="s">
        <v>13154</v>
      </c>
      <c r="O1217" s="1" t="s">
        <v>1215</v>
      </c>
      <c r="P1217" s="1" t="s">
        <v>18742</v>
      </c>
      <c r="Q1217" s="1" t="s">
        <v>18742</v>
      </c>
      <c r="R1217" s="1" t="s">
        <v>13990</v>
      </c>
      <c r="S1217" s="1" t="s">
        <v>1215</v>
      </c>
      <c r="T1217" s="1"/>
      <c r="U1217" s="1"/>
      <c r="V1217" s="1" t="s">
        <v>14000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14943</v>
      </c>
      <c r="F1218" s="1" t="s">
        <v>16043</v>
      </c>
      <c r="G1218" s="1" t="s">
        <v>17137</v>
      </c>
      <c r="H1218" s="1" t="s">
        <v>18246</v>
      </c>
      <c r="I1218" s="1" t="s">
        <v>11084</v>
      </c>
      <c r="J1218" s="1"/>
      <c r="K1218" s="1" t="s">
        <v>18458</v>
      </c>
      <c r="L1218" s="1" t="s">
        <v>1216</v>
      </c>
      <c r="M1218" s="1" t="s">
        <v>12700</v>
      </c>
      <c r="N1218" s="1" t="s">
        <v>13154</v>
      </c>
      <c r="O1218" s="1" t="s">
        <v>1216</v>
      </c>
      <c r="P1218" s="1" t="s">
        <v>18742</v>
      </c>
      <c r="Q1218" s="1" t="s">
        <v>18742</v>
      </c>
      <c r="R1218" s="1" t="s">
        <v>13990</v>
      </c>
      <c r="S1218" s="1" t="s">
        <v>1216</v>
      </c>
      <c r="T1218" s="1"/>
      <c r="U1218" s="1"/>
      <c r="V1218" s="1" t="s">
        <v>14000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14944</v>
      </c>
      <c r="F1219" s="1" t="s">
        <v>16044</v>
      </c>
      <c r="G1219" s="1" t="s">
        <v>17138</v>
      </c>
      <c r="H1219" s="1" t="s">
        <v>18247</v>
      </c>
      <c r="I1219" s="1" t="s">
        <v>11085</v>
      </c>
      <c r="J1219" s="1"/>
      <c r="K1219" s="1" t="s">
        <v>18458</v>
      </c>
      <c r="L1219" s="1" t="s">
        <v>1217</v>
      </c>
      <c r="M1219" s="1" t="s">
        <v>12701</v>
      </c>
      <c r="N1219" s="1" t="s">
        <v>13154</v>
      </c>
      <c r="O1219" s="1" t="s">
        <v>1217</v>
      </c>
      <c r="P1219" s="1" t="s">
        <v>18742</v>
      </c>
      <c r="Q1219" s="1" t="s">
        <v>18742</v>
      </c>
      <c r="R1219" s="1" t="s">
        <v>13990</v>
      </c>
      <c r="S1219" s="1" t="s">
        <v>1217</v>
      </c>
      <c r="T1219" s="1"/>
      <c r="U1219" s="1"/>
      <c r="V1219" s="1" t="s">
        <v>14000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14945</v>
      </c>
      <c r="F1220" s="1" t="s">
        <v>16045</v>
      </c>
      <c r="G1220" s="1" t="s">
        <v>17139</v>
      </c>
      <c r="H1220" s="1" t="s">
        <v>18248</v>
      </c>
      <c r="I1220" s="1" t="s">
        <v>11086</v>
      </c>
      <c r="J1220" s="1"/>
      <c r="K1220" s="1" t="s">
        <v>18458</v>
      </c>
      <c r="L1220" s="1" t="s">
        <v>1218</v>
      </c>
      <c r="M1220" s="1" t="s">
        <v>12702</v>
      </c>
      <c r="N1220" s="1" t="s">
        <v>13154</v>
      </c>
      <c r="O1220" s="1" t="s">
        <v>1218</v>
      </c>
      <c r="P1220" s="1" t="s">
        <v>18742</v>
      </c>
      <c r="Q1220" s="1" t="s">
        <v>18742</v>
      </c>
      <c r="R1220" s="1" t="s">
        <v>13990</v>
      </c>
      <c r="S1220" s="1" t="s">
        <v>1218</v>
      </c>
      <c r="T1220" s="1"/>
      <c r="U1220" s="1"/>
      <c r="V1220" s="1" t="s">
        <v>14000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14946</v>
      </c>
      <c r="F1221" s="1" t="s">
        <v>16046</v>
      </c>
      <c r="G1221" s="1" t="s">
        <v>17140</v>
      </c>
      <c r="H1221" s="1" t="s">
        <v>18249</v>
      </c>
      <c r="I1221" s="1" t="s">
        <v>10899</v>
      </c>
      <c r="J1221" s="1"/>
      <c r="K1221" s="1" t="s">
        <v>18458</v>
      </c>
      <c r="L1221" s="1" t="s">
        <v>1219</v>
      </c>
      <c r="M1221" s="1" t="s">
        <v>12703</v>
      </c>
      <c r="N1221" s="1" t="s">
        <v>13154</v>
      </c>
      <c r="O1221" s="1" t="s">
        <v>1219</v>
      </c>
      <c r="P1221" s="1" t="s">
        <v>18742</v>
      </c>
      <c r="Q1221" s="1" t="s">
        <v>18742</v>
      </c>
      <c r="R1221" s="1" t="s">
        <v>13990</v>
      </c>
      <c r="S1221" s="1" t="s">
        <v>1219</v>
      </c>
      <c r="T1221" s="1"/>
      <c r="U1221" s="1"/>
      <c r="V1221" s="1" t="s">
        <v>14000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7845</v>
      </c>
      <c r="H1222" s="1" t="s">
        <v>9481</v>
      </c>
      <c r="I1222" s="1" t="s">
        <v>11087</v>
      </c>
      <c r="J1222" s="1"/>
      <c r="K1222" s="1" t="s">
        <v>18458</v>
      </c>
      <c r="L1222" s="1" t="s">
        <v>1220</v>
      </c>
      <c r="M1222" s="1" t="s">
        <v>12704</v>
      </c>
      <c r="N1222" s="1" t="s">
        <v>13154</v>
      </c>
      <c r="O1222" s="1" t="s">
        <v>1220</v>
      </c>
      <c r="P1222" s="1" t="s">
        <v>18743</v>
      </c>
      <c r="Q1222" s="1" t="s">
        <v>19471</v>
      </c>
      <c r="R1222" s="1" t="s">
        <v>13990</v>
      </c>
      <c r="S1222" s="1" t="s">
        <v>1220</v>
      </c>
      <c r="T1222" s="1" t="s">
        <v>19850</v>
      </c>
      <c r="U1222" s="1"/>
      <c r="V1222" s="1" t="s">
        <v>14000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7846</v>
      </c>
      <c r="H1223" s="1" t="s">
        <v>9482</v>
      </c>
      <c r="I1223" s="1" t="s">
        <v>11088</v>
      </c>
      <c r="J1223" s="1"/>
      <c r="K1223" s="1" t="s">
        <v>18458</v>
      </c>
      <c r="L1223" s="1" t="s">
        <v>1221</v>
      </c>
      <c r="M1223" s="1" t="s">
        <v>12705</v>
      </c>
      <c r="N1223" s="1" t="s">
        <v>13154</v>
      </c>
      <c r="O1223" s="1" t="s">
        <v>1221</v>
      </c>
      <c r="P1223" s="1" t="s">
        <v>18743</v>
      </c>
      <c r="Q1223" s="1" t="s">
        <v>19472</v>
      </c>
      <c r="R1223" s="1" t="s">
        <v>13990</v>
      </c>
      <c r="S1223" s="1" t="s">
        <v>1221</v>
      </c>
      <c r="T1223" s="1"/>
      <c r="U1223" s="1"/>
      <c r="V1223" s="1" t="s">
        <v>14000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14947</v>
      </c>
      <c r="F1224" s="1" t="s">
        <v>16047</v>
      </c>
      <c r="G1224" s="1" t="s">
        <v>17141</v>
      </c>
      <c r="H1224" s="1" t="s">
        <v>18250</v>
      </c>
      <c r="I1224" s="1" t="s">
        <v>10910</v>
      </c>
      <c r="J1224" s="1"/>
      <c r="K1224" s="1" t="s">
        <v>18458</v>
      </c>
      <c r="L1224" s="1" t="s">
        <v>1222</v>
      </c>
      <c r="M1224" s="1" t="s">
        <v>12706</v>
      </c>
      <c r="N1224" s="1" t="s">
        <v>13154</v>
      </c>
      <c r="O1224" s="1" t="s">
        <v>1222</v>
      </c>
      <c r="P1224" s="1" t="s">
        <v>18743</v>
      </c>
      <c r="Q1224" s="1" t="s">
        <v>19473</v>
      </c>
      <c r="R1224" s="1" t="s">
        <v>13990</v>
      </c>
      <c r="S1224" s="1" t="s">
        <v>1222</v>
      </c>
      <c r="T1224" s="1"/>
      <c r="U1224" s="1"/>
      <c r="V1224" s="1" t="s">
        <v>14000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7848</v>
      </c>
      <c r="H1225" s="1" t="s">
        <v>9484</v>
      </c>
      <c r="I1225" s="1" t="s">
        <v>11089</v>
      </c>
      <c r="J1225" s="1"/>
      <c r="K1225" s="1" t="s">
        <v>18458</v>
      </c>
      <c r="L1225" s="1" t="s">
        <v>1223</v>
      </c>
      <c r="M1225" s="1" t="s">
        <v>12707</v>
      </c>
      <c r="N1225" s="1" t="s">
        <v>13154</v>
      </c>
      <c r="O1225" s="1" t="s">
        <v>1223</v>
      </c>
      <c r="P1225" s="1" t="s">
        <v>18743</v>
      </c>
      <c r="Q1225" s="1" t="s">
        <v>19474</v>
      </c>
      <c r="R1225" s="1" t="s">
        <v>13990</v>
      </c>
      <c r="S1225" s="1" t="s">
        <v>1223</v>
      </c>
      <c r="T1225" s="1"/>
      <c r="U1225" s="1"/>
      <c r="V1225" s="1" t="s">
        <v>14000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14948</v>
      </c>
      <c r="F1226" s="1" t="s">
        <v>16048</v>
      </c>
      <c r="G1226" s="1" t="s">
        <v>17142</v>
      </c>
      <c r="H1226" s="1" t="s">
        <v>18251</v>
      </c>
      <c r="I1226" s="1" t="s">
        <v>11090</v>
      </c>
      <c r="J1226" s="1"/>
      <c r="K1226" s="1" t="s">
        <v>18458</v>
      </c>
      <c r="L1226" s="1" t="s">
        <v>1224</v>
      </c>
      <c r="M1226" s="1" t="s">
        <v>12708</v>
      </c>
      <c r="N1226" s="1" t="s">
        <v>13154</v>
      </c>
      <c r="O1226" s="1" t="s">
        <v>1224</v>
      </c>
      <c r="P1226" s="1" t="s">
        <v>18743</v>
      </c>
      <c r="Q1226" s="1" t="s">
        <v>19475</v>
      </c>
      <c r="R1226" s="1" t="s">
        <v>13990</v>
      </c>
      <c r="S1226" s="1" t="s">
        <v>1224</v>
      </c>
      <c r="T1226" s="1"/>
      <c r="U1226" s="1"/>
      <c r="V1226" s="1" t="s">
        <v>14000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14949</v>
      </c>
      <c r="F1227" s="1" t="s">
        <v>16049</v>
      </c>
      <c r="G1227" s="1" t="s">
        <v>17143</v>
      </c>
      <c r="H1227" s="1" t="s">
        <v>18252</v>
      </c>
      <c r="I1227" s="1" t="s">
        <v>11091</v>
      </c>
      <c r="J1227" s="1"/>
      <c r="K1227" s="1" t="s">
        <v>18458</v>
      </c>
      <c r="L1227" s="1" t="s">
        <v>1225</v>
      </c>
      <c r="M1227" s="1" t="s">
        <v>12709</v>
      </c>
      <c r="N1227" s="1" t="s">
        <v>13154</v>
      </c>
      <c r="O1227" s="1" t="s">
        <v>1225</v>
      </c>
      <c r="P1227" s="1" t="s">
        <v>18743</v>
      </c>
      <c r="Q1227" s="1" t="s">
        <v>19476</v>
      </c>
      <c r="R1227" s="1" t="s">
        <v>13990</v>
      </c>
      <c r="S1227" s="1" t="s">
        <v>1225</v>
      </c>
      <c r="T1227" s="1"/>
      <c r="U1227" s="1"/>
      <c r="V1227" s="1" t="s">
        <v>14000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7851</v>
      </c>
      <c r="H1228" s="1" t="s">
        <v>9487</v>
      </c>
      <c r="I1228" s="1" t="s">
        <v>11092</v>
      </c>
      <c r="J1228" s="1"/>
      <c r="K1228" s="1" t="s">
        <v>18458</v>
      </c>
      <c r="L1228" s="1" t="s">
        <v>1226</v>
      </c>
      <c r="M1228" s="1" t="s">
        <v>12710</v>
      </c>
      <c r="N1228" s="1" t="s">
        <v>13154</v>
      </c>
      <c r="O1228" s="1" t="s">
        <v>1226</v>
      </c>
      <c r="P1228" s="1" t="s">
        <v>18743</v>
      </c>
      <c r="Q1228" s="1" t="s">
        <v>19477</v>
      </c>
      <c r="R1228" s="1" t="s">
        <v>13990</v>
      </c>
      <c r="S1228" s="1" t="s">
        <v>1226</v>
      </c>
      <c r="T1228" s="1"/>
      <c r="U1228" s="1"/>
      <c r="V1228" s="1" t="s">
        <v>14000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14950</v>
      </c>
      <c r="F1229" s="1" t="s">
        <v>16050</v>
      </c>
      <c r="G1229" s="1" t="s">
        <v>17144</v>
      </c>
      <c r="H1229" s="1" t="s">
        <v>18253</v>
      </c>
      <c r="I1229" s="1" t="s">
        <v>11093</v>
      </c>
      <c r="J1229" s="1"/>
      <c r="K1229" s="1" t="s">
        <v>18458</v>
      </c>
      <c r="L1229" s="1" t="s">
        <v>1227</v>
      </c>
      <c r="M1229" s="1" t="s">
        <v>12711</v>
      </c>
      <c r="N1229" s="1" t="s">
        <v>13154</v>
      </c>
      <c r="O1229" s="1" t="s">
        <v>1227</v>
      </c>
      <c r="P1229" s="1" t="s">
        <v>18744</v>
      </c>
      <c r="Q1229" s="1" t="s">
        <v>18744</v>
      </c>
      <c r="R1229" s="1" t="s">
        <v>13990</v>
      </c>
      <c r="S1229" s="1" t="s">
        <v>1227</v>
      </c>
      <c r="T1229" s="1"/>
      <c r="U1229" s="1" t="s">
        <v>20051</v>
      </c>
      <c r="V1229" s="1" t="s">
        <v>14000</v>
      </c>
      <c r="W1229" s="1" t="s">
        <v>1227</v>
      </c>
      <c r="X1229" s="1"/>
      <c r="Y1229" t="s">
        <v>20279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14951</v>
      </c>
      <c r="F1230" s="1" t="s">
        <v>16051</v>
      </c>
      <c r="G1230" s="1" t="s">
        <v>17145</v>
      </c>
      <c r="H1230" s="1" t="s">
        <v>18254</v>
      </c>
      <c r="I1230" s="1" t="s">
        <v>11094</v>
      </c>
      <c r="J1230" s="1"/>
      <c r="K1230" s="1" t="s">
        <v>18458</v>
      </c>
      <c r="L1230" s="1" t="s">
        <v>1228</v>
      </c>
      <c r="M1230" s="1" t="s">
        <v>12712</v>
      </c>
      <c r="N1230" s="1" t="s">
        <v>13154</v>
      </c>
      <c r="O1230" s="1" t="s">
        <v>1228</v>
      </c>
      <c r="P1230" s="1" t="s">
        <v>18744</v>
      </c>
      <c r="Q1230" s="1" t="s">
        <v>18744</v>
      </c>
      <c r="R1230" s="1" t="s">
        <v>13990</v>
      </c>
      <c r="S1230" s="1" t="s">
        <v>1228</v>
      </c>
      <c r="T1230" s="1"/>
      <c r="U1230" s="1"/>
      <c r="V1230" s="1" t="s">
        <v>14000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14952</v>
      </c>
      <c r="F1231" s="1" t="s">
        <v>16052</v>
      </c>
      <c r="G1231" s="1" t="s">
        <v>17146</v>
      </c>
      <c r="H1231" s="1" t="s">
        <v>18255</v>
      </c>
      <c r="I1231" s="1" t="s">
        <v>11095</v>
      </c>
      <c r="J1231" s="1"/>
      <c r="K1231" s="1" t="s">
        <v>18458</v>
      </c>
      <c r="L1231" s="1" t="s">
        <v>1229</v>
      </c>
      <c r="M1231" s="1" t="s">
        <v>12713</v>
      </c>
      <c r="N1231" s="1" t="s">
        <v>13154</v>
      </c>
      <c r="O1231" s="1" t="s">
        <v>1229</v>
      </c>
      <c r="P1231" s="1" t="s">
        <v>18744</v>
      </c>
      <c r="Q1231" s="1" t="s">
        <v>18744</v>
      </c>
      <c r="R1231" s="1" t="s">
        <v>13990</v>
      </c>
      <c r="S1231" s="1" t="s">
        <v>1229</v>
      </c>
      <c r="T1231" s="1"/>
      <c r="U1231" s="1"/>
      <c r="V1231" s="1" t="s">
        <v>14000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14953</v>
      </c>
      <c r="F1232" s="1" t="s">
        <v>14953</v>
      </c>
      <c r="G1232" s="1" t="s">
        <v>17147</v>
      </c>
      <c r="H1232" s="1" t="s">
        <v>18256</v>
      </c>
      <c r="I1232" s="1" t="s">
        <v>11096</v>
      </c>
      <c r="J1232" s="1"/>
      <c r="K1232" s="1" t="s">
        <v>18458</v>
      </c>
      <c r="L1232" s="1" t="s">
        <v>1230</v>
      </c>
      <c r="M1232" s="1" t="s">
        <v>12714</v>
      </c>
      <c r="N1232" s="1" t="s">
        <v>13154</v>
      </c>
      <c r="O1232" s="1" t="s">
        <v>1230</v>
      </c>
      <c r="P1232" s="1" t="s">
        <v>18744</v>
      </c>
      <c r="Q1232" s="1" t="s">
        <v>18744</v>
      </c>
      <c r="R1232" s="1" t="s">
        <v>13990</v>
      </c>
      <c r="S1232" s="1" t="s">
        <v>1230</v>
      </c>
      <c r="T1232" s="1"/>
      <c r="U1232" s="1"/>
      <c r="V1232" s="1" t="s">
        <v>14000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14954</v>
      </c>
      <c r="F1233" s="1" t="s">
        <v>16053</v>
      </c>
      <c r="G1233" s="1" t="s">
        <v>17148</v>
      </c>
      <c r="H1233" s="1" t="s">
        <v>18257</v>
      </c>
      <c r="I1233" s="1" t="s">
        <v>11097</v>
      </c>
      <c r="J1233" s="1"/>
      <c r="K1233" s="1" t="s">
        <v>18458</v>
      </c>
      <c r="L1233" s="1" t="s">
        <v>1231</v>
      </c>
      <c r="M1233" s="1" t="s">
        <v>12715</v>
      </c>
      <c r="N1233" s="1" t="s">
        <v>13154</v>
      </c>
      <c r="O1233" s="1" t="s">
        <v>1231</v>
      </c>
      <c r="P1233" s="1" t="s">
        <v>18744</v>
      </c>
      <c r="Q1233" s="1" t="s">
        <v>18744</v>
      </c>
      <c r="R1233" s="1" t="s">
        <v>13990</v>
      </c>
      <c r="S1233" s="1" t="s">
        <v>1231</v>
      </c>
      <c r="T1233" s="1"/>
      <c r="U1233" s="1"/>
      <c r="V1233" s="1" t="s">
        <v>14000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14955</v>
      </c>
      <c r="F1234" s="1" t="s">
        <v>16054</v>
      </c>
      <c r="G1234" s="1" t="s">
        <v>17149</v>
      </c>
      <c r="H1234" s="1" t="s">
        <v>18258</v>
      </c>
      <c r="I1234" s="1" t="s">
        <v>11098</v>
      </c>
      <c r="J1234" s="1"/>
      <c r="K1234" s="1" t="s">
        <v>18458</v>
      </c>
      <c r="L1234" s="1" t="s">
        <v>1232</v>
      </c>
      <c r="M1234" s="1" t="s">
        <v>12716</v>
      </c>
      <c r="N1234" s="1" t="s">
        <v>13154</v>
      </c>
      <c r="O1234" s="1" t="s">
        <v>1232</v>
      </c>
      <c r="P1234" s="1" t="s">
        <v>18744</v>
      </c>
      <c r="Q1234" s="1" t="s">
        <v>18744</v>
      </c>
      <c r="R1234" s="1" t="s">
        <v>13990</v>
      </c>
      <c r="S1234" s="1" t="s">
        <v>1232</v>
      </c>
      <c r="T1234" s="1"/>
      <c r="U1234" s="1"/>
      <c r="V1234" s="1" t="s">
        <v>14000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14956</v>
      </c>
      <c r="F1235" s="1" t="s">
        <v>16055</v>
      </c>
      <c r="G1235" s="1" t="s">
        <v>17150</v>
      </c>
      <c r="H1235" s="1" t="s">
        <v>18259</v>
      </c>
      <c r="I1235" s="1" t="s">
        <v>11099</v>
      </c>
      <c r="J1235" s="1"/>
      <c r="K1235" s="1" t="s">
        <v>18458</v>
      </c>
      <c r="L1235" s="1" t="s">
        <v>1233</v>
      </c>
      <c r="M1235" s="1" t="s">
        <v>12717</v>
      </c>
      <c r="N1235" s="1" t="s">
        <v>13154</v>
      </c>
      <c r="O1235" s="1" t="s">
        <v>1233</v>
      </c>
      <c r="P1235" s="1" t="s">
        <v>18745</v>
      </c>
      <c r="Q1235" s="1" t="s">
        <v>19478</v>
      </c>
      <c r="R1235" s="1" t="s">
        <v>13990</v>
      </c>
      <c r="S1235" s="1" t="s">
        <v>1233</v>
      </c>
      <c r="T1235" s="1" t="s">
        <v>19851</v>
      </c>
      <c r="U1235" s="1"/>
      <c r="V1235" s="1" t="s">
        <v>14000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14957</v>
      </c>
      <c r="F1236" s="1" t="s">
        <v>16056</v>
      </c>
      <c r="G1236" s="1" t="s">
        <v>17151</v>
      </c>
      <c r="H1236" s="1" t="s">
        <v>18260</v>
      </c>
      <c r="I1236" s="1" t="s">
        <v>11100</v>
      </c>
      <c r="J1236" s="1"/>
      <c r="K1236" s="1" t="s">
        <v>18458</v>
      </c>
      <c r="L1236" s="1" t="s">
        <v>1234</v>
      </c>
      <c r="M1236" s="1" t="s">
        <v>12718</v>
      </c>
      <c r="N1236" s="1" t="s">
        <v>13154</v>
      </c>
      <c r="O1236" s="1" t="s">
        <v>1234</v>
      </c>
      <c r="P1236" s="1" t="s">
        <v>18745</v>
      </c>
      <c r="Q1236" s="1" t="s">
        <v>19479</v>
      </c>
      <c r="R1236" s="1" t="s">
        <v>13990</v>
      </c>
      <c r="S1236" s="1" t="s">
        <v>1234</v>
      </c>
      <c r="T1236" s="1"/>
      <c r="U1236" s="1"/>
      <c r="V1236" s="1" t="s">
        <v>14000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14958</v>
      </c>
      <c r="F1237" s="1" t="s">
        <v>16057</v>
      </c>
      <c r="G1237" s="1" t="s">
        <v>17152</v>
      </c>
      <c r="H1237" s="1" t="s">
        <v>18261</v>
      </c>
      <c r="I1237" s="1" t="s">
        <v>11101</v>
      </c>
      <c r="J1237" s="1"/>
      <c r="K1237" s="1" t="s">
        <v>18458</v>
      </c>
      <c r="L1237" s="1" t="s">
        <v>1235</v>
      </c>
      <c r="M1237" s="1" t="s">
        <v>12719</v>
      </c>
      <c r="N1237" s="1" t="s">
        <v>13154</v>
      </c>
      <c r="O1237" s="1" t="s">
        <v>1235</v>
      </c>
      <c r="P1237" s="1" t="s">
        <v>18745</v>
      </c>
      <c r="Q1237" s="1" t="s">
        <v>19480</v>
      </c>
      <c r="R1237" s="1" t="s">
        <v>13990</v>
      </c>
      <c r="S1237" s="1" t="s">
        <v>1235</v>
      </c>
      <c r="T1237" s="1"/>
      <c r="U1237" s="1"/>
      <c r="V1237" s="1" t="s">
        <v>14000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7861</v>
      </c>
      <c r="H1238" s="1" t="s">
        <v>9497</v>
      </c>
      <c r="I1238" s="1" t="s">
        <v>11102</v>
      </c>
      <c r="J1238" s="1"/>
      <c r="K1238" s="1" t="s">
        <v>18458</v>
      </c>
      <c r="L1238" s="1" t="s">
        <v>1236</v>
      </c>
      <c r="M1238" s="1" t="s">
        <v>12720</v>
      </c>
      <c r="N1238" s="1" t="s">
        <v>13154</v>
      </c>
      <c r="O1238" s="1" t="s">
        <v>1236</v>
      </c>
      <c r="P1238" s="1" t="s">
        <v>18745</v>
      </c>
      <c r="Q1238" s="1" t="s">
        <v>19481</v>
      </c>
      <c r="R1238" s="1" t="s">
        <v>13990</v>
      </c>
      <c r="S1238" s="1" t="s">
        <v>1236</v>
      </c>
      <c r="T1238" s="1"/>
      <c r="U1238" s="1"/>
      <c r="V1238" s="1" t="s">
        <v>14000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14959</v>
      </c>
      <c r="F1239" s="1" t="s">
        <v>16058</v>
      </c>
      <c r="G1239" s="1" t="s">
        <v>17153</v>
      </c>
      <c r="H1239" s="1" t="s">
        <v>18262</v>
      </c>
      <c r="I1239" s="1" t="s">
        <v>11103</v>
      </c>
      <c r="J1239" s="1"/>
      <c r="K1239" s="1" t="s">
        <v>18458</v>
      </c>
      <c r="L1239" s="1" t="s">
        <v>1237</v>
      </c>
      <c r="M1239" s="1" t="s">
        <v>12721</v>
      </c>
      <c r="N1239" s="1" t="s">
        <v>13154</v>
      </c>
      <c r="O1239" s="1" t="s">
        <v>1237</v>
      </c>
      <c r="P1239" s="1" t="s">
        <v>18745</v>
      </c>
      <c r="Q1239" s="1" t="s">
        <v>19482</v>
      </c>
      <c r="R1239" s="1" t="s">
        <v>13990</v>
      </c>
      <c r="S1239" s="1" t="s">
        <v>1237</v>
      </c>
      <c r="T1239" s="1"/>
      <c r="U1239" s="1"/>
      <c r="V1239" s="1" t="s">
        <v>14000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14960</v>
      </c>
      <c r="F1240" s="1" t="s">
        <v>16059</v>
      </c>
      <c r="G1240" s="1" t="s">
        <v>17154</v>
      </c>
      <c r="H1240" s="1" t="s">
        <v>18263</v>
      </c>
      <c r="I1240" s="1" t="s">
        <v>10246</v>
      </c>
      <c r="J1240" s="1"/>
      <c r="K1240" s="1" t="s">
        <v>18458</v>
      </c>
      <c r="L1240" s="1" t="s">
        <v>1238</v>
      </c>
      <c r="M1240" s="1" t="s">
        <v>12722</v>
      </c>
      <c r="N1240" s="1" t="s">
        <v>13154</v>
      </c>
      <c r="O1240" s="1" t="s">
        <v>1238</v>
      </c>
      <c r="P1240" s="1" t="s">
        <v>18745</v>
      </c>
      <c r="Q1240" s="1" t="s">
        <v>19483</v>
      </c>
      <c r="R1240" s="1" t="s">
        <v>13990</v>
      </c>
      <c r="S1240" s="1" t="s">
        <v>1238</v>
      </c>
      <c r="T1240" s="1"/>
      <c r="U1240" s="1"/>
      <c r="V1240" s="1" t="s">
        <v>14000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14961</v>
      </c>
      <c r="F1241" s="1" t="s">
        <v>14961</v>
      </c>
      <c r="G1241" s="1" t="s">
        <v>17155</v>
      </c>
      <c r="H1241" s="1" t="s">
        <v>18264</v>
      </c>
      <c r="I1241" s="1" t="s">
        <v>11104</v>
      </c>
      <c r="J1241" s="1"/>
      <c r="K1241" s="1" t="s">
        <v>18458</v>
      </c>
      <c r="L1241" s="1" t="s">
        <v>1239</v>
      </c>
      <c r="M1241" s="1" t="s">
        <v>12723</v>
      </c>
      <c r="N1241" s="1" t="s">
        <v>13154</v>
      </c>
      <c r="O1241" s="1" t="s">
        <v>1239</v>
      </c>
      <c r="P1241" s="1" t="s">
        <v>18746</v>
      </c>
      <c r="Q1241" s="1" t="s">
        <v>18746</v>
      </c>
      <c r="R1241" s="1" t="s">
        <v>13990</v>
      </c>
      <c r="S1241" s="1" t="s">
        <v>1239</v>
      </c>
      <c r="T1241" s="1"/>
      <c r="U1241" s="1" t="s">
        <v>20052</v>
      </c>
      <c r="V1241" s="1" t="s">
        <v>14000</v>
      </c>
      <c r="W1241" s="1" t="s">
        <v>1239</v>
      </c>
      <c r="X1241" s="1"/>
      <c r="Y1241" t="s">
        <v>20280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14962</v>
      </c>
      <c r="F1242" s="1" t="s">
        <v>16060</v>
      </c>
      <c r="G1242" s="1" t="s">
        <v>17156</v>
      </c>
      <c r="H1242" s="1" t="s">
        <v>18265</v>
      </c>
      <c r="I1242" s="1" t="s">
        <v>11105</v>
      </c>
      <c r="J1242" s="1"/>
      <c r="K1242" s="1" t="s">
        <v>18458</v>
      </c>
      <c r="L1242" s="1" t="s">
        <v>1240</v>
      </c>
      <c r="M1242" s="1" t="s">
        <v>12724</v>
      </c>
      <c r="N1242" s="1" t="s">
        <v>13154</v>
      </c>
      <c r="O1242" s="1" t="s">
        <v>1240</v>
      </c>
      <c r="P1242" s="1" t="s">
        <v>18746</v>
      </c>
      <c r="Q1242" s="1" t="s">
        <v>18746</v>
      </c>
      <c r="R1242" s="1" t="s">
        <v>13990</v>
      </c>
      <c r="S1242" s="1" t="s">
        <v>1240</v>
      </c>
      <c r="T1242" s="1"/>
      <c r="U1242" s="1"/>
      <c r="V1242" s="1" t="s">
        <v>14000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4628</v>
      </c>
      <c r="H1243" s="1" t="s">
        <v>9502</v>
      </c>
      <c r="I1243" s="1" t="s">
        <v>11106</v>
      </c>
      <c r="J1243" s="1"/>
      <c r="K1243" s="1" t="s">
        <v>18458</v>
      </c>
      <c r="L1243" s="1" t="s">
        <v>1241</v>
      </c>
      <c r="M1243" s="1" t="s">
        <v>12725</v>
      </c>
      <c r="N1243" s="1" t="s">
        <v>13154</v>
      </c>
      <c r="O1243" s="1" t="s">
        <v>1241</v>
      </c>
      <c r="P1243" s="1" t="s">
        <v>18746</v>
      </c>
      <c r="Q1243" s="1" t="s">
        <v>18746</v>
      </c>
      <c r="R1243" s="1" t="s">
        <v>13990</v>
      </c>
      <c r="S1243" s="1" t="s">
        <v>1241</v>
      </c>
      <c r="T1243" s="1"/>
      <c r="U1243" s="1"/>
      <c r="V1243" s="1" t="s">
        <v>14000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14963</v>
      </c>
      <c r="F1244" s="1" t="s">
        <v>16061</v>
      </c>
      <c r="G1244" s="1" t="s">
        <v>17157</v>
      </c>
      <c r="H1244" s="1" t="s">
        <v>18266</v>
      </c>
      <c r="I1244" s="1" t="s">
        <v>11107</v>
      </c>
      <c r="J1244" s="1"/>
      <c r="K1244" s="1" t="s">
        <v>18458</v>
      </c>
      <c r="L1244" s="1" t="s">
        <v>1242</v>
      </c>
      <c r="M1244" s="1" t="s">
        <v>12726</v>
      </c>
      <c r="N1244" s="1" t="s">
        <v>13154</v>
      </c>
      <c r="O1244" s="1" t="s">
        <v>1242</v>
      </c>
      <c r="P1244" s="1" t="s">
        <v>18747</v>
      </c>
      <c r="Q1244" s="1" t="s">
        <v>19484</v>
      </c>
      <c r="R1244" s="1" t="s">
        <v>13990</v>
      </c>
      <c r="S1244" s="1" t="s">
        <v>1242</v>
      </c>
      <c r="T1244" s="1" t="s">
        <v>19852</v>
      </c>
      <c r="U1244" s="1"/>
      <c r="V1244" s="1" t="s">
        <v>14000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14964</v>
      </c>
      <c r="F1245" s="1" t="s">
        <v>16062</v>
      </c>
      <c r="G1245" s="1" t="s">
        <v>17158</v>
      </c>
      <c r="H1245" s="1" t="s">
        <v>18267</v>
      </c>
      <c r="I1245" s="1" t="s">
        <v>11108</v>
      </c>
      <c r="J1245" s="1"/>
      <c r="K1245" s="1" t="s">
        <v>18458</v>
      </c>
      <c r="L1245" s="1" t="s">
        <v>1243</v>
      </c>
      <c r="M1245" s="1" t="s">
        <v>12727</v>
      </c>
      <c r="N1245" s="1" t="s">
        <v>13154</v>
      </c>
      <c r="O1245" s="1" t="s">
        <v>1243</v>
      </c>
      <c r="P1245" s="1" t="s">
        <v>18747</v>
      </c>
      <c r="Q1245" s="1" t="s">
        <v>19485</v>
      </c>
      <c r="R1245" s="1" t="s">
        <v>13990</v>
      </c>
      <c r="S1245" s="1" t="s">
        <v>1243</v>
      </c>
      <c r="T1245" s="1"/>
      <c r="U1245" s="1"/>
      <c r="V1245" s="1" t="s">
        <v>14000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14965</v>
      </c>
      <c r="F1246" s="1" t="s">
        <v>16063</v>
      </c>
      <c r="G1246" s="1" t="s">
        <v>17159</v>
      </c>
      <c r="H1246" s="1" t="s">
        <v>18268</v>
      </c>
      <c r="I1246" s="1" t="s">
        <v>10343</v>
      </c>
      <c r="J1246" s="1"/>
      <c r="K1246" s="1" t="s">
        <v>18458</v>
      </c>
      <c r="L1246" s="1" t="s">
        <v>1244</v>
      </c>
      <c r="M1246" s="1" t="s">
        <v>12728</v>
      </c>
      <c r="N1246" s="1" t="s">
        <v>13154</v>
      </c>
      <c r="O1246" s="1" t="s">
        <v>1244</v>
      </c>
      <c r="P1246" s="1" t="s">
        <v>18747</v>
      </c>
      <c r="Q1246" s="1" t="s">
        <v>19486</v>
      </c>
      <c r="R1246" s="1" t="s">
        <v>13990</v>
      </c>
      <c r="S1246" s="1" t="s">
        <v>1244</v>
      </c>
      <c r="T1246" s="1"/>
      <c r="U1246" s="1"/>
      <c r="V1246" s="1" t="s">
        <v>14000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14966</v>
      </c>
      <c r="F1247" s="1" t="s">
        <v>16064</v>
      </c>
      <c r="G1247" s="1" t="s">
        <v>14966</v>
      </c>
      <c r="H1247" s="1" t="s">
        <v>18269</v>
      </c>
      <c r="I1247" s="1" t="s">
        <v>11109</v>
      </c>
      <c r="J1247" s="1"/>
      <c r="K1247" s="1" t="s">
        <v>18458</v>
      </c>
      <c r="L1247" s="1" t="s">
        <v>1245</v>
      </c>
      <c r="M1247" s="1" t="s">
        <v>12729</v>
      </c>
      <c r="N1247" s="1" t="s">
        <v>13154</v>
      </c>
      <c r="O1247" s="1" t="s">
        <v>1245</v>
      </c>
      <c r="P1247" s="1" t="s">
        <v>18747</v>
      </c>
      <c r="Q1247" s="1" t="s">
        <v>19487</v>
      </c>
      <c r="R1247" s="1" t="s">
        <v>13990</v>
      </c>
      <c r="S1247" s="1" t="s">
        <v>1245</v>
      </c>
      <c r="T1247" s="1"/>
      <c r="U1247" s="1"/>
      <c r="V1247" s="1" t="s">
        <v>14000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14967</v>
      </c>
      <c r="F1248" s="1" t="s">
        <v>16065</v>
      </c>
      <c r="G1248" s="1" t="s">
        <v>17160</v>
      </c>
      <c r="H1248" s="1" t="s">
        <v>18270</v>
      </c>
      <c r="I1248" s="1" t="s">
        <v>11110</v>
      </c>
      <c r="J1248" s="1"/>
      <c r="K1248" s="1" t="s">
        <v>18458</v>
      </c>
      <c r="L1248" s="1" t="s">
        <v>1246</v>
      </c>
      <c r="M1248" s="1" t="s">
        <v>12730</v>
      </c>
      <c r="N1248" s="1" t="s">
        <v>13154</v>
      </c>
      <c r="O1248" s="1" t="s">
        <v>1246</v>
      </c>
      <c r="P1248" s="1" t="s">
        <v>18748</v>
      </c>
      <c r="Q1248" s="1" t="s">
        <v>18748</v>
      </c>
      <c r="R1248" s="1" t="s">
        <v>13990</v>
      </c>
      <c r="S1248" s="1" t="s">
        <v>1246</v>
      </c>
      <c r="T1248" s="1"/>
      <c r="U1248" s="1" t="s">
        <v>20053</v>
      </c>
      <c r="V1248" s="1" t="s">
        <v>14000</v>
      </c>
      <c r="W1248" s="1" t="s">
        <v>1246</v>
      </c>
      <c r="X1248" s="1" t="s">
        <v>20163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14968</v>
      </c>
      <c r="F1249" s="1" t="s">
        <v>16066</v>
      </c>
      <c r="G1249" s="1" t="s">
        <v>17161</v>
      </c>
      <c r="H1249" s="1" t="s">
        <v>18271</v>
      </c>
      <c r="I1249" s="1" t="s">
        <v>11111</v>
      </c>
      <c r="J1249" s="1"/>
      <c r="K1249" s="1" t="s">
        <v>18458</v>
      </c>
      <c r="L1249" s="1" t="s">
        <v>1247</v>
      </c>
      <c r="M1249" s="1" t="s">
        <v>12731</v>
      </c>
      <c r="N1249" s="1" t="s">
        <v>13154</v>
      </c>
      <c r="O1249" s="1" t="s">
        <v>1247</v>
      </c>
      <c r="P1249" s="1" t="s">
        <v>18749</v>
      </c>
      <c r="Q1249" s="1" t="s">
        <v>19488</v>
      </c>
      <c r="R1249" s="1" t="s">
        <v>13990</v>
      </c>
      <c r="S1249" s="1" t="s">
        <v>1247</v>
      </c>
      <c r="T1249" s="1" t="s">
        <v>19853</v>
      </c>
      <c r="U1249" s="1"/>
      <c r="V1249" s="1" t="s">
        <v>14000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14969</v>
      </c>
      <c r="F1250" s="1" t="s">
        <v>16067</v>
      </c>
      <c r="G1250" s="1" t="s">
        <v>17162</v>
      </c>
      <c r="H1250" s="1" t="s">
        <v>18272</v>
      </c>
      <c r="I1250" s="1" t="s">
        <v>11112</v>
      </c>
      <c r="J1250" s="1"/>
      <c r="K1250" s="1" t="s">
        <v>18458</v>
      </c>
      <c r="L1250" s="1" t="s">
        <v>1248</v>
      </c>
      <c r="M1250" s="1" t="s">
        <v>12732</v>
      </c>
      <c r="N1250" s="1" t="s">
        <v>13154</v>
      </c>
      <c r="O1250" s="1" t="s">
        <v>1248</v>
      </c>
      <c r="P1250" s="1" t="s">
        <v>18749</v>
      </c>
      <c r="Q1250" s="1" t="s">
        <v>19489</v>
      </c>
      <c r="R1250" s="1" t="s">
        <v>13990</v>
      </c>
      <c r="S1250" s="1" t="s">
        <v>1248</v>
      </c>
      <c r="T1250" s="1"/>
      <c r="U1250" s="1"/>
      <c r="V1250" s="1" t="s">
        <v>14000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14970</v>
      </c>
      <c r="F1251" s="1" t="s">
        <v>14970</v>
      </c>
      <c r="G1251" s="1" t="s">
        <v>17163</v>
      </c>
      <c r="H1251" s="1" t="s">
        <v>18273</v>
      </c>
      <c r="I1251" s="1" t="s">
        <v>9976</v>
      </c>
      <c r="J1251" s="1"/>
      <c r="K1251" s="1" t="s">
        <v>18458</v>
      </c>
      <c r="L1251" s="1" t="s">
        <v>1249</v>
      </c>
      <c r="M1251" s="1" t="s">
        <v>12733</v>
      </c>
      <c r="N1251" s="1" t="s">
        <v>13154</v>
      </c>
      <c r="O1251" s="1" t="s">
        <v>1249</v>
      </c>
      <c r="P1251" s="1" t="s">
        <v>18750</v>
      </c>
      <c r="Q1251" s="1" t="s">
        <v>18750</v>
      </c>
      <c r="R1251" s="1" t="s">
        <v>13990</v>
      </c>
      <c r="S1251" s="1" t="s">
        <v>1249</v>
      </c>
      <c r="T1251" s="1"/>
      <c r="U1251" s="1" t="s">
        <v>20054</v>
      </c>
      <c r="V1251" s="1" t="s">
        <v>14000</v>
      </c>
      <c r="W1251" s="1" t="s">
        <v>1249</v>
      </c>
      <c r="X1251" s="1"/>
      <c r="Y1251" t="s">
        <v>20281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7873</v>
      </c>
      <c r="H1252" s="1" t="s">
        <v>9511</v>
      </c>
      <c r="I1252" s="1" t="s">
        <v>11113</v>
      </c>
      <c r="J1252" s="1"/>
      <c r="K1252" s="1" t="s">
        <v>18458</v>
      </c>
      <c r="L1252" s="1" t="s">
        <v>1250</v>
      </c>
      <c r="M1252" s="1" t="s">
        <v>12734</v>
      </c>
      <c r="N1252" s="1" t="s">
        <v>13154</v>
      </c>
      <c r="O1252" s="1" t="s">
        <v>1250</v>
      </c>
      <c r="P1252" s="1" t="s">
        <v>18750</v>
      </c>
      <c r="Q1252" s="1" t="s">
        <v>18750</v>
      </c>
      <c r="R1252" s="1" t="s">
        <v>13990</v>
      </c>
      <c r="S1252" s="1" t="s">
        <v>1250</v>
      </c>
      <c r="T1252" s="1"/>
      <c r="U1252" s="1"/>
      <c r="V1252" s="1" t="s">
        <v>14000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14971</v>
      </c>
      <c r="F1253" s="1" t="s">
        <v>16068</v>
      </c>
      <c r="G1253" s="1" t="s">
        <v>17164</v>
      </c>
      <c r="H1253" s="1" t="s">
        <v>18274</v>
      </c>
      <c r="I1253" s="1" t="s">
        <v>10483</v>
      </c>
      <c r="J1253" s="1"/>
      <c r="K1253" s="1" t="s">
        <v>18458</v>
      </c>
      <c r="L1253" s="1" t="s">
        <v>1251</v>
      </c>
      <c r="M1253" s="1" t="s">
        <v>12735</v>
      </c>
      <c r="N1253" s="1" t="s">
        <v>13154</v>
      </c>
      <c r="O1253" s="1" t="s">
        <v>1251</v>
      </c>
      <c r="P1253" s="1" t="s">
        <v>18750</v>
      </c>
      <c r="Q1253" s="1" t="s">
        <v>18750</v>
      </c>
      <c r="R1253" s="1" t="s">
        <v>13990</v>
      </c>
      <c r="S1253" s="1" t="s">
        <v>1251</v>
      </c>
      <c r="T1253" s="1"/>
      <c r="U1253" s="1"/>
      <c r="V1253" s="1" t="s">
        <v>14000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7875</v>
      </c>
      <c r="H1254" s="1" t="s">
        <v>9513</v>
      </c>
      <c r="I1254" s="1" t="s">
        <v>11114</v>
      </c>
      <c r="J1254" s="1"/>
      <c r="K1254" s="1" t="s">
        <v>18458</v>
      </c>
      <c r="L1254" s="1" t="s">
        <v>1252</v>
      </c>
      <c r="M1254" s="1" t="s">
        <v>12736</v>
      </c>
      <c r="N1254" s="1" t="s">
        <v>13154</v>
      </c>
      <c r="O1254" s="1" t="s">
        <v>1252</v>
      </c>
      <c r="P1254" s="1" t="s">
        <v>18750</v>
      </c>
      <c r="Q1254" s="1" t="s">
        <v>18750</v>
      </c>
      <c r="R1254" s="1" t="s">
        <v>13990</v>
      </c>
      <c r="S1254" s="1" t="s">
        <v>1252</v>
      </c>
      <c r="T1254" s="1"/>
      <c r="U1254" s="1"/>
      <c r="V1254" s="1" t="s">
        <v>14000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7876</v>
      </c>
      <c r="H1255" s="1" t="s">
        <v>9514</v>
      </c>
      <c r="I1255" s="1" t="s">
        <v>11115</v>
      </c>
      <c r="J1255" s="1"/>
      <c r="K1255" s="1" t="s">
        <v>18458</v>
      </c>
      <c r="L1255" s="1" t="s">
        <v>1253</v>
      </c>
      <c r="M1255" s="1" t="s">
        <v>12737</v>
      </c>
      <c r="N1255" s="1" t="s">
        <v>13154</v>
      </c>
      <c r="O1255" s="1" t="s">
        <v>1253</v>
      </c>
      <c r="P1255" s="1" t="s">
        <v>18750</v>
      </c>
      <c r="Q1255" s="1" t="s">
        <v>18750</v>
      </c>
      <c r="R1255" s="1" t="s">
        <v>13990</v>
      </c>
      <c r="S1255" s="1" t="s">
        <v>1253</v>
      </c>
      <c r="T1255" s="1"/>
      <c r="U1255" s="1"/>
      <c r="V1255" s="1" t="s">
        <v>14000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14972</v>
      </c>
      <c r="F1256" s="1" t="s">
        <v>16069</v>
      </c>
      <c r="G1256" s="1" t="s">
        <v>17165</v>
      </c>
      <c r="H1256" s="1" t="s">
        <v>18275</v>
      </c>
      <c r="I1256" s="1" t="s">
        <v>11116</v>
      </c>
      <c r="J1256" s="1"/>
      <c r="K1256" s="1" t="s">
        <v>18458</v>
      </c>
      <c r="L1256" s="1" t="s">
        <v>1254</v>
      </c>
      <c r="M1256" s="1" t="s">
        <v>12738</v>
      </c>
      <c r="N1256" s="1" t="s">
        <v>13154</v>
      </c>
      <c r="O1256" s="1" t="s">
        <v>1254</v>
      </c>
      <c r="P1256" s="1" t="s">
        <v>18750</v>
      </c>
      <c r="Q1256" s="1" t="s">
        <v>18750</v>
      </c>
      <c r="R1256" s="1" t="s">
        <v>13990</v>
      </c>
      <c r="S1256" s="1" t="s">
        <v>1254</v>
      </c>
      <c r="T1256" s="1"/>
      <c r="U1256" s="1"/>
      <c r="V1256" s="1" t="s">
        <v>14000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14973</v>
      </c>
      <c r="F1257" s="1" t="s">
        <v>16070</v>
      </c>
      <c r="G1257" s="1" t="s">
        <v>17166</v>
      </c>
      <c r="H1257" s="1" t="s">
        <v>18276</v>
      </c>
      <c r="I1257" s="1" t="s">
        <v>11117</v>
      </c>
      <c r="J1257" s="1"/>
      <c r="K1257" s="1" t="s">
        <v>18458</v>
      </c>
      <c r="L1257" s="1" t="s">
        <v>1255</v>
      </c>
      <c r="M1257" s="1" t="s">
        <v>12739</v>
      </c>
      <c r="N1257" s="1" t="s">
        <v>13154</v>
      </c>
      <c r="O1257" s="1" t="s">
        <v>1255</v>
      </c>
      <c r="P1257" s="1" t="s">
        <v>18751</v>
      </c>
      <c r="Q1257" s="1" t="s">
        <v>19490</v>
      </c>
      <c r="R1257" s="1" t="s">
        <v>13990</v>
      </c>
      <c r="S1257" s="1" t="s">
        <v>1255</v>
      </c>
      <c r="T1257" s="1" t="s">
        <v>19854</v>
      </c>
      <c r="U1257" s="1"/>
      <c r="V1257" s="1" t="s">
        <v>14000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14974</v>
      </c>
      <c r="F1258" s="1" t="s">
        <v>16071</v>
      </c>
      <c r="G1258" s="1" t="s">
        <v>17167</v>
      </c>
      <c r="H1258" s="1" t="s">
        <v>18277</v>
      </c>
      <c r="I1258" s="1" t="s">
        <v>11118</v>
      </c>
      <c r="J1258" s="1"/>
      <c r="K1258" s="1" t="s">
        <v>18458</v>
      </c>
      <c r="L1258" s="1" t="s">
        <v>1256</v>
      </c>
      <c r="M1258" s="1" t="s">
        <v>12740</v>
      </c>
      <c r="N1258" s="1" t="s">
        <v>13154</v>
      </c>
      <c r="O1258" s="1" t="s">
        <v>1256</v>
      </c>
      <c r="P1258" s="1" t="s">
        <v>18752</v>
      </c>
      <c r="Q1258" s="1" t="s">
        <v>18752</v>
      </c>
      <c r="R1258" s="1" t="s">
        <v>13990</v>
      </c>
      <c r="S1258" s="1" t="s">
        <v>1256</v>
      </c>
      <c r="T1258" s="1"/>
      <c r="U1258" s="1" t="s">
        <v>20055</v>
      </c>
      <c r="V1258" s="1" t="s">
        <v>14000</v>
      </c>
      <c r="W1258" s="1" t="s">
        <v>1256</v>
      </c>
      <c r="X1258" s="1"/>
      <c r="Y1258" t="s">
        <v>20282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14975</v>
      </c>
      <c r="F1259" s="1" t="s">
        <v>16072</v>
      </c>
      <c r="G1259" s="1" t="s">
        <v>17168</v>
      </c>
      <c r="H1259" s="1" t="s">
        <v>18267</v>
      </c>
      <c r="I1259" s="1" t="s">
        <v>9938</v>
      </c>
      <c r="J1259" s="1"/>
      <c r="K1259" s="1" t="s">
        <v>18458</v>
      </c>
      <c r="L1259" s="1" t="s">
        <v>1257</v>
      </c>
      <c r="M1259" s="1" t="s">
        <v>12741</v>
      </c>
      <c r="N1259" s="1" t="s">
        <v>13154</v>
      </c>
      <c r="O1259" s="1" t="s">
        <v>1257</v>
      </c>
      <c r="P1259" s="1" t="s">
        <v>18753</v>
      </c>
      <c r="Q1259" s="1" t="s">
        <v>19491</v>
      </c>
      <c r="R1259" s="1" t="s">
        <v>13990</v>
      </c>
      <c r="S1259" s="1" t="s">
        <v>1257</v>
      </c>
      <c r="T1259" s="1" t="s">
        <v>19855</v>
      </c>
      <c r="U1259" s="1"/>
      <c r="V1259" s="1" t="s">
        <v>14000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7881</v>
      </c>
      <c r="H1260" s="1" t="s">
        <v>9518</v>
      </c>
      <c r="I1260" s="1" t="s">
        <v>11119</v>
      </c>
      <c r="J1260" s="1"/>
      <c r="K1260" s="1" t="s">
        <v>18458</v>
      </c>
      <c r="L1260" s="1" t="s">
        <v>1258</v>
      </c>
      <c r="M1260" s="1" t="s">
        <v>12742</v>
      </c>
      <c r="N1260" s="1" t="s">
        <v>13154</v>
      </c>
      <c r="O1260" s="1" t="s">
        <v>1258</v>
      </c>
      <c r="P1260" s="1" t="s">
        <v>18753</v>
      </c>
      <c r="Q1260" s="1" t="s">
        <v>19492</v>
      </c>
      <c r="R1260" s="1" t="s">
        <v>13990</v>
      </c>
      <c r="S1260" s="1" t="s">
        <v>1258</v>
      </c>
      <c r="T1260" s="1"/>
      <c r="U1260" s="1"/>
      <c r="V1260" s="1" t="s">
        <v>14000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14976</v>
      </c>
      <c r="F1261" s="1" t="s">
        <v>16073</v>
      </c>
      <c r="G1261" s="1" t="s">
        <v>17169</v>
      </c>
      <c r="H1261" s="1" t="s">
        <v>18278</v>
      </c>
      <c r="I1261" s="1" t="s">
        <v>11120</v>
      </c>
      <c r="J1261" s="1"/>
      <c r="K1261" s="1" t="s">
        <v>18458</v>
      </c>
      <c r="L1261" s="1" t="s">
        <v>1259</v>
      </c>
      <c r="M1261" s="1" t="s">
        <v>12743</v>
      </c>
      <c r="N1261" s="1" t="s">
        <v>13154</v>
      </c>
      <c r="O1261" s="1" t="s">
        <v>1259</v>
      </c>
      <c r="P1261" s="1" t="s">
        <v>18753</v>
      </c>
      <c r="Q1261" s="1" t="s">
        <v>19493</v>
      </c>
      <c r="R1261" s="1" t="s">
        <v>13990</v>
      </c>
      <c r="S1261" s="1" t="s">
        <v>1259</v>
      </c>
      <c r="T1261" s="1"/>
      <c r="U1261" s="1"/>
      <c r="V1261" s="1" t="s">
        <v>14000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14977</v>
      </c>
      <c r="F1262" s="1" t="s">
        <v>14977</v>
      </c>
      <c r="G1262" s="1" t="s">
        <v>17170</v>
      </c>
      <c r="H1262" s="1" t="s">
        <v>18277</v>
      </c>
      <c r="I1262" s="1" t="s">
        <v>11121</v>
      </c>
      <c r="J1262" s="1"/>
      <c r="K1262" s="1" t="s">
        <v>18458</v>
      </c>
      <c r="L1262" s="1" t="s">
        <v>1260</v>
      </c>
      <c r="M1262" s="1" t="s">
        <v>12744</v>
      </c>
      <c r="N1262" s="1" t="s">
        <v>13154</v>
      </c>
      <c r="O1262" s="1" t="s">
        <v>1260</v>
      </c>
      <c r="P1262" s="1" t="s">
        <v>18753</v>
      </c>
      <c r="Q1262" s="1" t="s">
        <v>19494</v>
      </c>
      <c r="R1262" s="1" t="s">
        <v>13990</v>
      </c>
      <c r="S1262" s="1" t="s">
        <v>1260</v>
      </c>
      <c r="T1262" s="1"/>
      <c r="U1262" s="1"/>
      <c r="V1262" s="1" t="s">
        <v>14000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7884</v>
      </c>
      <c r="H1263" s="1" t="s">
        <v>9520</v>
      </c>
      <c r="I1263" s="1" t="s">
        <v>11122</v>
      </c>
      <c r="J1263" s="1"/>
      <c r="K1263" s="1" t="s">
        <v>18458</v>
      </c>
      <c r="L1263" s="1" t="s">
        <v>1261</v>
      </c>
      <c r="M1263" s="1" t="s">
        <v>12745</v>
      </c>
      <c r="N1263" s="1" t="s">
        <v>13154</v>
      </c>
      <c r="O1263" s="1" t="s">
        <v>1261</v>
      </c>
      <c r="P1263" s="1" t="s">
        <v>18753</v>
      </c>
      <c r="Q1263" s="1" t="s">
        <v>19495</v>
      </c>
      <c r="R1263" s="1" t="s">
        <v>13990</v>
      </c>
      <c r="S1263" s="1" t="s">
        <v>1261</v>
      </c>
      <c r="T1263" s="1"/>
      <c r="U1263" s="1"/>
      <c r="V1263" s="1" t="s">
        <v>14000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14978</v>
      </c>
      <c r="F1264" s="1" t="s">
        <v>16074</v>
      </c>
      <c r="G1264" s="1" t="s">
        <v>17171</v>
      </c>
      <c r="H1264" s="1" t="s">
        <v>18279</v>
      </c>
      <c r="I1264" s="1" t="s">
        <v>11123</v>
      </c>
      <c r="J1264" s="1"/>
      <c r="K1264" s="1" t="s">
        <v>18458</v>
      </c>
      <c r="L1264" s="1" t="s">
        <v>1262</v>
      </c>
      <c r="M1264" s="1" t="s">
        <v>12746</v>
      </c>
      <c r="N1264" s="1" t="s">
        <v>13154</v>
      </c>
      <c r="O1264" s="1" t="s">
        <v>1262</v>
      </c>
      <c r="P1264" s="1" t="s">
        <v>18754</v>
      </c>
      <c r="Q1264" s="1" t="s">
        <v>18754</v>
      </c>
      <c r="R1264" s="1" t="s">
        <v>13990</v>
      </c>
      <c r="S1264" s="1" t="s">
        <v>1262</v>
      </c>
      <c r="T1264" s="1"/>
      <c r="U1264" s="1" t="s">
        <v>20056</v>
      </c>
      <c r="V1264" s="1" t="s">
        <v>14000</v>
      </c>
      <c r="W1264" s="1" t="s">
        <v>1262</v>
      </c>
      <c r="X1264" s="1" t="s">
        <v>20164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4650</v>
      </c>
      <c r="H1265" s="1" t="s">
        <v>9522</v>
      </c>
      <c r="I1265" s="1" t="s">
        <v>11124</v>
      </c>
      <c r="J1265" s="1"/>
      <c r="K1265" s="1" t="s">
        <v>18458</v>
      </c>
      <c r="L1265" s="1" t="s">
        <v>1263</v>
      </c>
      <c r="M1265" s="1" t="s">
        <v>12747</v>
      </c>
      <c r="N1265" s="1" t="s">
        <v>13154</v>
      </c>
      <c r="O1265" s="1" t="s">
        <v>1263</v>
      </c>
      <c r="P1265" s="1" t="s">
        <v>18754</v>
      </c>
      <c r="Q1265" s="1" t="s">
        <v>18754</v>
      </c>
      <c r="R1265" s="1" t="s">
        <v>13990</v>
      </c>
      <c r="S1265" s="1" t="s">
        <v>1263</v>
      </c>
      <c r="T1265" s="1"/>
      <c r="U1265" s="1"/>
      <c r="V1265" s="1" t="s">
        <v>14000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6270</v>
      </c>
      <c r="G1266" s="1" t="s">
        <v>7886</v>
      </c>
      <c r="H1266" s="1" t="s">
        <v>9523</v>
      </c>
      <c r="I1266" s="1" t="s">
        <v>11125</v>
      </c>
      <c r="J1266" s="1"/>
      <c r="K1266" s="1" t="s">
        <v>18458</v>
      </c>
      <c r="L1266" s="1" t="s">
        <v>1264</v>
      </c>
      <c r="M1266" s="1" t="s">
        <v>12748</v>
      </c>
      <c r="N1266" s="1" t="s">
        <v>13154</v>
      </c>
      <c r="O1266" s="1" t="s">
        <v>1264</v>
      </c>
      <c r="P1266" s="1" t="s">
        <v>18755</v>
      </c>
      <c r="Q1266" s="1" t="s">
        <v>19496</v>
      </c>
      <c r="R1266" s="1" t="s">
        <v>13990</v>
      </c>
      <c r="S1266" s="1" t="s">
        <v>1264</v>
      </c>
      <c r="T1266" s="1" t="s">
        <v>19856</v>
      </c>
      <c r="U1266" s="1"/>
      <c r="V1266" s="1" t="s">
        <v>14000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14979</v>
      </c>
      <c r="F1267" s="1" t="s">
        <v>16075</v>
      </c>
      <c r="G1267" s="1" t="s">
        <v>17172</v>
      </c>
      <c r="H1267" s="1" t="s">
        <v>18280</v>
      </c>
      <c r="I1267" s="1" t="s">
        <v>11126</v>
      </c>
      <c r="J1267" s="1"/>
      <c r="K1267" s="1" t="s">
        <v>18458</v>
      </c>
      <c r="L1267" s="1" t="s">
        <v>1265</v>
      </c>
      <c r="M1267" s="1" t="s">
        <v>12749</v>
      </c>
      <c r="N1267" s="1" t="s">
        <v>13154</v>
      </c>
      <c r="O1267" s="1" t="s">
        <v>1265</v>
      </c>
      <c r="P1267" s="1" t="s">
        <v>18755</v>
      </c>
      <c r="Q1267" s="1" t="s">
        <v>19497</v>
      </c>
      <c r="R1267" s="1" t="s">
        <v>13990</v>
      </c>
      <c r="S1267" s="1" t="s">
        <v>1265</v>
      </c>
      <c r="T1267" s="1"/>
      <c r="U1267" s="1"/>
      <c r="V1267" s="1" t="s">
        <v>14000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14980</v>
      </c>
      <c r="F1268" s="1" t="s">
        <v>16076</v>
      </c>
      <c r="G1268" s="1" t="s">
        <v>17173</v>
      </c>
      <c r="H1268" s="1" t="s">
        <v>18281</v>
      </c>
      <c r="I1268" s="1" t="s">
        <v>11127</v>
      </c>
      <c r="J1268" s="1"/>
      <c r="K1268" s="1" t="s">
        <v>18458</v>
      </c>
      <c r="L1268" s="1" t="s">
        <v>1266</v>
      </c>
      <c r="M1268" s="1" t="s">
        <v>12750</v>
      </c>
      <c r="N1268" s="1" t="s">
        <v>13154</v>
      </c>
      <c r="O1268" s="1" t="s">
        <v>1266</v>
      </c>
      <c r="P1268" s="1" t="s">
        <v>18755</v>
      </c>
      <c r="Q1268" s="1" t="s">
        <v>19498</v>
      </c>
      <c r="R1268" s="1" t="s">
        <v>13990</v>
      </c>
      <c r="S1268" s="1" t="s">
        <v>1266</v>
      </c>
      <c r="T1268" s="1"/>
      <c r="U1268" s="1"/>
      <c r="V1268" s="1" t="s">
        <v>14000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14981</v>
      </c>
      <c r="F1269" s="1" t="s">
        <v>16077</v>
      </c>
      <c r="G1269" s="1" t="s">
        <v>17174</v>
      </c>
      <c r="H1269" s="1" t="s">
        <v>18282</v>
      </c>
      <c r="I1269" s="1" t="s">
        <v>11128</v>
      </c>
      <c r="J1269" s="1"/>
      <c r="K1269" s="1" t="s">
        <v>18458</v>
      </c>
      <c r="L1269" s="1" t="s">
        <v>1267</v>
      </c>
      <c r="M1269" s="1" t="s">
        <v>12751</v>
      </c>
      <c r="N1269" s="1" t="s">
        <v>13154</v>
      </c>
      <c r="O1269" s="1" t="s">
        <v>1267</v>
      </c>
      <c r="P1269" s="1" t="s">
        <v>18755</v>
      </c>
      <c r="Q1269" s="1" t="s">
        <v>19499</v>
      </c>
      <c r="R1269" s="1" t="s">
        <v>13990</v>
      </c>
      <c r="S1269" s="1" t="s">
        <v>1267</v>
      </c>
      <c r="T1269" s="1"/>
      <c r="U1269" s="1"/>
      <c r="V1269" s="1" t="s">
        <v>14000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14982</v>
      </c>
      <c r="F1270" s="1" t="s">
        <v>16078</v>
      </c>
      <c r="G1270" s="1" t="s">
        <v>17175</v>
      </c>
      <c r="H1270" s="1" t="s">
        <v>18283</v>
      </c>
      <c r="I1270" s="1" t="s">
        <v>11129</v>
      </c>
      <c r="J1270" s="1"/>
      <c r="K1270" s="1" t="s">
        <v>18458</v>
      </c>
      <c r="L1270" s="1" t="s">
        <v>1268</v>
      </c>
      <c r="M1270" s="1" t="s">
        <v>12752</v>
      </c>
      <c r="N1270" s="1" t="s">
        <v>13154</v>
      </c>
      <c r="O1270" s="1" t="s">
        <v>1268</v>
      </c>
      <c r="P1270" s="1" t="s">
        <v>18755</v>
      </c>
      <c r="Q1270" s="1" t="s">
        <v>19500</v>
      </c>
      <c r="R1270" s="1" t="s">
        <v>13990</v>
      </c>
      <c r="S1270" s="1" t="s">
        <v>1268</v>
      </c>
      <c r="T1270" s="1"/>
      <c r="U1270" s="1"/>
      <c r="V1270" s="1" t="s">
        <v>14000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7891</v>
      </c>
      <c r="H1271" s="1" t="s">
        <v>9528</v>
      </c>
      <c r="I1271" s="1" t="s">
        <v>11130</v>
      </c>
      <c r="J1271" s="1"/>
      <c r="K1271" s="1" t="s">
        <v>18458</v>
      </c>
      <c r="L1271" s="1" t="s">
        <v>1269</v>
      </c>
      <c r="M1271" s="1" t="s">
        <v>12753</v>
      </c>
      <c r="N1271" s="1" t="s">
        <v>13154</v>
      </c>
      <c r="O1271" s="1" t="s">
        <v>1269</v>
      </c>
      <c r="P1271" s="1" t="s">
        <v>18756</v>
      </c>
      <c r="Q1271" s="1" t="s">
        <v>18756</v>
      </c>
      <c r="R1271" s="1" t="s">
        <v>13990</v>
      </c>
      <c r="S1271" s="1" t="s">
        <v>1269</v>
      </c>
      <c r="T1271" s="1"/>
      <c r="U1271" s="1" t="s">
        <v>20057</v>
      </c>
      <c r="V1271" s="1" t="s">
        <v>14000</v>
      </c>
      <c r="W1271" s="1" t="s">
        <v>1269</v>
      </c>
      <c r="X1271" s="1" t="s">
        <v>20165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7892</v>
      </c>
      <c r="H1272" s="1" t="s">
        <v>9529</v>
      </c>
      <c r="I1272" s="1" t="s">
        <v>11131</v>
      </c>
      <c r="J1272" s="1"/>
      <c r="K1272" s="1" t="s">
        <v>18458</v>
      </c>
      <c r="L1272" s="1" t="s">
        <v>1270</v>
      </c>
      <c r="M1272" s="1" t="s">
        <v>12754</v>
      </c>
      <c r="N1272" s="1" t="s">
        <v>13154</v>
      </c>
      <c r="O1272" s="1" t="s">
        <v>1270</v>
      </c>
      <c r="P1272" s="1" t="s">
        <v>18756</v>
      </c>
      <c r="Q1272" s="1" t="s">
        <v>18756</v>
      </c>
      <c r="R1272" s="1" t="s">
        <v>13990</v>
      </c>
      <c r="S1272" s="1" t="s">
        <v>1270</v>
      </c>
      <c r="T1272" s="1"/>
      <c r="U1272" s="1"/>
      <c r="V1272" s="1" t="s">
        <v>14000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14983</v>
      </c>
      <c r="F1273" s="1" t="s">
        <v>16079</v>
      </c>
      <c r="G1273" s="1" t="s">
        <v>17176</v>
      </c>
      <c r="H1273" s="1" t="s">
        <v>18284</v>
      </c>
      <c r="I1273" s="1" t="s">
        <v>11132</v>
      </c>
      <c r="J1273" s="1"/>
      <c r="K1273" s="1" t="s">
        <v>18458</v>
      </c>
      <c r="L1273" s="1" t="s">
        <v>1271</v>
      </c>
      <c r="M1273" s="1" t="s">
        <v>12755</v>
      </c>
      <c r="N1273" s="1" t="s">
        <v>13154</v>
      </c>
      <c r="O1273" s="1" t="s">
        <v>1271</v>
      </c>
      <c r="P1273" s="1" t="s">
        <v>18756</v>
      </c>
      <c r="Q1273" s="1" t="s">
        <v>18756</v>
      </c>
      <c r="R1273" s="1" t="s">
        <v>13990</v>
      </c>
      <c r="S1273" s="1" t="s">
        <v>1271</v>
      </c>
      <c r="T1273" s="1"/>
      <c r="U1273" s="1"/>
      <c r="V1273" s="1" t="s">
        <v>14000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6278</v>
      </c>
      <c r="G1274" s="1" t="s">
        <v>7894</v>
      </c>
      <c r="H1274" s="1" t="s">
        <v>9531</v>
      </c>
      <c r="I1274" s="1" t="s">
        <v>11133</v>
      </c>
      <c r="J1274" s="1"/>
      <c r="K1274" s="1" t="s">
        <v>18458</v>
      </c>
      <c r="L1274" s="1" t="s">
        <v>1272</v>
      </c>
      <c r="M1274" s="1" t="s">
        <v>12756</v>
      </c>
      <c r="N1274" s="1" t="s">
        <v>13154</v>
      </c>
      <c r="O1274" s="1" t="s">
        <v>1272</v>
      </c>
      <c r="P1274" s="1" t="s">
        <v>18756</v>
      </c>
      <c r="Q1274" s="1" t="s">
        <v>18756</v>
      </c>
      <c r="R1274" s="1" t="s">
        <v>13990</v>
      </c>
      <c r="S1274" s="1" t="s">
        <v>1272</v>
      </c>
      <c r="T1274" s="1"/>
      <c r="U1274" s="1"/>
      <c r="V1274" s="1" t="s">
        <v>14000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14984</v>
      </c>
      <c r="F1275" s="1" t="s">
        <v>16080</v>
      </c>
      <c r="G1275" s="1" t="s">
        <v>17177</v>
      </c>
      <c r="H1275" s="1" t="s">
        <v>18285</v>
      </c>
      <c r="I1275" s="1" t="s">
        <v>11134</v>
      </c>
      <c r="J1275" s="1"/>
      <c r="K1275" s="1" t="s">
        <v>18458</v>
      </c>
      <c r="L1275" s="1" t="s">
        <v>1273</v>
      </c>
      <c r="M1275" s="1" t="s">
        <v>12757</v>
      </c>
      <c r="N1275" s="1" t="s">
        <v>13154</v>
      </c>
      <c r="O1275" s="1" t="s">
        <v>1273</v>
      </c>
      <c r="P1275" s="1" t="s">
        <v>18756</v>
      </c>
      <c r="Q1275" s="1" t="s">
        <v>18756</v>
      </c>
      <c r="R1275" s="1" t="s">
        <v>13990</v>
      </c>
      <c r="S1275" s="1" t="s">
        <v>1273</v>
      </c>
      <c r="T1275" s="1"/>
      <c r="U1275" s="1"/>
      <c r="V1275" s="1" t="s">
        <v>14000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14985</v>
      </c>
      <c r="F1276" s="1" t="s">
        <v>16081</v>
      </c>
      <c r="G1276" s="1" t="s">
        <v>17178</v>
      </c>
      <c r="H1276" s="1" t="s">
        <v>18286</v>
      </c>
      <c r="I1276" s="1" t="s">
        <v>11135</v>
      </c>
      <c r="J1276" s="1"/>
      <c r="K1276" s="1" t="s">
        <v>18458</v>
      </c>
      <c r="L1276" s="1" t="s">
        <v>1274</v>
      </c>
      <c r="M1276" s="1" t="s">
        <v>12758</v>
      </c>
      <c r="N1276" s="1" t="s">
        <v>13154</v>
      </c>
      <c r="O1276" s="1" t="s">
        <v>1274</v>
      </c>
      <c r="P1276" s="1" t="s">
        <v>18756</v>
      </c>
      <c r="Q1276" s="1" t="s">
        <v>18756</v>
      </c>
      <c r="R1276" s="1" t="s">
        <v>13990</v>
      </c>
      <c r="S1276" s="1" t="s">
        <v>1274</v>
      </c>
      <c r="T1276" s="1"/>
      <c r="U1276" s="1"/>
      <c r="V1276" s="1" t="s">
        <v>14000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14986</v>
      </c>
      <c r="F1277" s="1" t="s">
        <v>16082</v>
      </c>
      <c r="G1277" s="1" t="s">
        <v>17179</v>
      </c>
      <c r="H1277" s="1" t="s">
        <v>18287</v>
      </c>
      <c r="I1277" s="1" t="s">
        <v>11136</v>
      </c>
      <c r="J1277" s="1"/>
      <c r="K1277" s="1" t="s">
        <v>18458</v>
      </c>
      <c r="L1277" s="1" t="s">
        <v>1275</v>
      </c>
      <c r="M1277" s="1" t="s">
        <v>12759</v>
      </c>
      <c r="N1277" s="1" t="s">
        <v>13154</v>
      </c>
      <c r="O1277" s="1" t="s">
        <v>1275</v>
      </c>
      <c r="P1277" s="1" t="s">
        <v>18756</v>
      </c>
      <c r="Q1277" s="1" t="s">
        <v>18756</v>
      </c>
      <c r="R1277" s="1" t="s">
        <v>13990</v>
      </c>
      <c r="S1277" s="1" t="s">
        <v>1275</v>
      </c>
      <c r="T1277" s="1"/>
      <c r="U1277" s="1"/>
      <c r="V1277" s="1" t="s">
        <v>14000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6282</v>
      </c>
      <c r="G1278" s="1" t="s">
        <v>7898</v>
      </c>
      <c r="H1278" s="1" t="s">
        <v>9535</v>
      </c>
      <c r="I1278" s="1" t="s">
        <v>11137</v>
      </c>
      <c r="J1278" s="1"/>
      <c r="K1278" s="1" t="s">
        <v>18458</v>
      </c>
      <c r="L1278" s="1" t="s">
        <v>1276</v>
      </c>
      <c r="M1278" s="1" t="s">
        <v>12760</v>
      </c>
      <c r="N1278" s="1" t="s">
        <v>13154</v>
      </c>
      <c r="O1278" s="1" t="s">
        <v>1276</v>
      </c>
      <c r="P1278" s="1" t="s">
        <v>18757</v>
      </c>
      <c r="Q1278" s="1" t="s">
        <v>19501</v>
      </c>
      <c r="R1278" s="1" t="s">
        <v>13990</v>
      </c>
      <c r="S1278" s="1" t="s">
        <v>1276</v>
      </c>
      <c r="T1278" s="1" t="s">
        <v>19857</v>
      </c>
      <c r="U1278" s="1"/>
      <c r="V1278" s="1" t="s">
        <v>14000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6283</v>
      </c>
      <c r="G1279" s="1" t="s">
        <v>7899</v>
      </c>
      <c r="H1279" s="1" t="s">
        <v>9536</v>
      </c>
      <c r="I1279" s="1" t="s">
        <v>10401</v>
      </c>
      <c r="J1279" s="1"/>
      <c r="K1279" s="1" t="s">
        <v>18458</v>
      </c>
      <c r="L1279" s="1" t="s">
        <v>1277</v>
      </c>
      <c r="M1279" s="1" t="s">
        <v>12761</v>
      </c>
      <c r="N1279" s="1" t="s">
        <v>13154</v>
      </c>
      <c r="O1279" s="1" t="s">
        <v>1277</v>
      </c>
      <c r="P1279" s="1" t="s">
        <v>18757</v>
      </c>
      <c r="Q1279" s="1" t="s">
        <v>19502</v>
      </c>
      <c r="R1279" s="1" t="s">
        <v>13990</v>
      </c>
      <c r="S1279" s="1" t="s">
        <v>1277</v>
      </c>
      <c r="T1279" s="1"/>
      <c r="U1279" s="1"/>
      <c r="V1279" s="1" t="s">
        <v>14000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14987</v>
      </c>
      <c r="F1280" s="1" t="s">
        <v>16083</v>
      </c>
      <c r="G1280" s="1" t="s">
        <v>17180</v>
      </c>
      <c r="H1280" s="1" t="s">
        <v>18288</v>
      </c>
      <c r="I1280" s="1" t="s">
        <v>11138</v>
      </c>
      <c r="J1280" s="1"/>
      <c r="K1280" s="1" t="s">
        <v>18458</v>
      </c>
      <c r="L1280" s="1" t="s">
        <v>1278</v>
      </c>
      <c r="M1280" s="1" t="s">
        <v>12762</v>
      </c>
      <c r="N1280" s="1" t="s">
        <v>13154</v>
      </c>
      <c r="O1280" s="1" t="s">
        <v>1278</v>
      </c>
      <c r="P1280" s="1" t="s">
        <v>18757</v>
      </c>
      <c r="Q1280" s="1" t="s">
        <v>19503</v>
      </c>
      <c r="R1280" s="1" t="s">
        <v>13990</v>
      </c>
      <c r="S1280" s="1" t="s">
        <v>1278</v>
      </c>
      <c r="T1280" s="1"/>
      <c r="U1280" s="1"/>
      <c r="V1280" s="1" t="s">
        <v>14000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7901</v>
      </c>
      <c r="H1281" s="1" t="s">
        <v>9538</v>
      </c>
      <c r="I1281" s="1" t="s">
        <v>11139</v>
      </c>
      <c r="J1281" s="1"/>
      <c r="K1281" s="1" t="s">
        <v>18458</v>
      </c>
      <c r="L1281" s="1" t="s">
        <v>1279</v>
      </c>
      <c r="M1281" s="1" t="s">
        <v>12763</v>
      </c>
      <c r="N1281" s="1" t="s">
        <v>13154</v>
      </c>
      <c r="O1281" s="1" t="s">
        <v>1279</v>
      </c>
      <c r="P1281" s="1" t="s">
        <v>18757</v>
      </c>
      <c r="Q1281" s="1" t="s">
        <v>19504</v>
      </c>
      <c r="R1281" s="1" t="s">
        <v>13990</v>
      </c>
      <c r="S1281" s="1" t="s">
        <v>1279</v>
      </c>
      <c r="T1281" s="1"/>
      <c r="U1281" s="1"/>
      <c r="V1281" s="1" t="s">
        <v>14000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14988</v>
      </c>
      <c r="F1282" s="1" t="s">
        <v>16084</v>
      </c>
      <c r="G1282" s="1" t="s">
        <v>17181</v>
      </c>
      <c r="H1282" s="1" t="s">
        <v>18289</v>
      </c>
      <c r="I1282" s="1" t="s">
        <v>11140</v>
      </c>
      <c r="J1282" s="1"/>
      <c r="K1282" s="1" t="s">
        <v>18458</v>
      </c>
      <c r="L1282" s="1" t="s">
        <v>1280</v>
      </c>
      <c r="M1282" s="1" t="s">
        <v>12764</v>
      </c>
      <c r="N1282" s="1" t="s">
        <v>13154</v>
      </c>
      <c r="O1282" s="1" t="s">
        <v>1280</v>
      </c>
      <c r="P1282" s="1" t="s">
        <v>18758</v>
      </c>
      <c r="Q1282" s="1" t="s">
        <v>18758</v>
      </c>
      <c r="R1282" s="1" t="s">
        <v>13990</v>
      </c>
      <c r="S1282" s="1" t="s">
        <v>1280</v>
      </c>
      <c r="T1282" s="1"/>
      <c r="U1282" s="1" t="s">
        <v>20058</v>
      </c>
      <c r="V1282" s="1" t="s">
        <v>14000</v>
      </c>
      <c r="W1282" s="1" t="s">
        <v>1280</v>
      </c>
      <c r="X1282" s="1"/>
      <c r="Y1282" t="s">
        <v>20283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14989</v>
      </c>
      <c r="F1283" s="1" t="s">
        <v>16085</v>
      </c>
      <c r="G1283" s="1" t="s">
        <v>17182</v>
      </c>
      <c r="H1283" s="1" t="s">
        <v>18290</v>
      </c>
      <c r="I1283" s="1" t="s">
        <v>11141</v>
      </c>
      <c r="J1283" s="1"/>
      <c r="K1283" s="1" t="s">
        <v>18458</v>
      </c>
      <c r="L1283" s="1" t="s">
        <v>1281</v>
      </c>
      <c r="M1283" s="1" t="s">
        <v>12765</v>
      </c>
      <c r="N1283" s="1" t="s">
        <v>13154</v>
      </c>
      <c r="O1283" s="1" t="s">
        <v>1281</v>
      </c>
      <c r="P1283" s="1" t="s">
        <v>18758</v>
      </c>
      <c r="Q1283" s="1" t="s">
        <v>18758</v>
      </c>
      <c r="R1283" s="1" t="s">
        <v>13990</v>
      </c>
      <c r="S1283" s="1" t="s">
        <v>1281</v>
      </c>
      <c r="T1283" s="1"/>
      <c r="U1283" s="1"/>
      <c r="V1283" s="1" t="s">
        <v>14000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14990</v>
      </c>
      <c r="F1284" s="1" t="s">
        <v>16086</v>
      </c>
      <c r="G1284" s="1" t="s">
        <v>17183</v>
      </c>
      <c r="H1284" s="1" t="s">
        <v>18291</v>
      </c>
      <c r="I1284" s="1" t="s">
        <v>11142</v>
      </c>
      <c r="J1284" s="1"/>
      <c r="K1284" s="1" t="s">
        <v>18458</v>
      </c>
      <c r="L1284" s="1" t="s">
        <v>1282</v>
      </c>
      <c r="M1284" s="1" t="s">
        <v>12766</v>
      </c>
      <c r="N1284" s="1" t="s">
        <v>13154</v>
      </c>
      <c r="O1284" s="1" t="s">
        <v>1282</v>
      </c>
      <c r="P1284" s="1" t="s">
        <v>18758</v>
      </c>
      <c r="Q1284" s="1" t="s">
        <v>18758</v>
      </c>
      <c r="R1284" s="1" t="s">
        <v>13990</v>
      </c>
      <c r="S1284" s="1" t="s">
        <v>1282</v>
      </c>
      <c r="T1284" s="1"/>
      <c r="U1284" s="1"/>
      <c r="V1284" s="1" t="s">
        <v>14000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14991</v>
      </c>
      <c r="F1285" s="1" t="s">
        <v>16087</v>
      </c>
      <c r="G1285" s="1" t="s">
        <v>17184</v>
      </c>
      <c r="H1285" s="1" t="s">
        <v>18292</v>
      </c>
      <c r="I1285" s="1" t="s">
        <v>11143</v>
      </c>
      <c r="J1285" s="1"/>
      <c r="K1285" s="1" t="s">
        <v>18458</v>
      </c>
      <c r="L1285" s="1" t="s">
        <v>1283</v>
      </c>
      <c r="M1285" s="1" t="s">
        <v>12767</v>
      </c>
      <c r="N1285" s="1" t="s">
        <v>13154</v>
      </c>
      <c r="O1285" s="1" t="s">
        <v>1283</v>
      </c>
      <c r="P1285" s="1" t="s">
        <v>18759</v>
      </c>
      <c r="Q1285" s="1" t="s">
        <v>19505</v>
      </c>
      <c r="R1285" s="1" t="s">
        <v>13990</v>
      </c>
      <c r="S1285" s="1" t="s">
        <v>1283</v>
      </c>
      <c r="T1285" s="1" t="s">
        <v>19858</v>
      </c>
      <c r="U1285" s="1"/>
      <c r="V1285" s="1" t="s">
        <v>14000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7906</v>
      </c>
      <c r="H1286" s="1" t="s">
        <v>9543</v>
      </c>
      <c r="I1286" s="1" t="s">
        <v>11144</v>
      </c>
      <c r="J1286" s="1"/>
      <c r="K1286" s="1" t="s">
        <v>18458</v>
      </c>
      <c r="L1286" s="1" t="s">
        <v>1284</v>
      </c>
      <c r="M1286" s="1" t="s">
        <v>12768</v>
      </c>
      <c r="N1286" s="1" t="s">
        <v>13154</v>
      </c>
      <c r="O1286" s="1" t="s">
        <v>1284</v>
      </c>
      <c r="P1286" s="1" t="s">
        <v>18759</v>
      </c>
      <c r="Q1286" s="1" t="s">
        <v>19506</v>
      </c>
      <c r="R1286" s="1" t="s">
        <v>13990</v>
      </c>
      <c r="S1286" s="1" t="s">
        <v>1284</v>
      </c>
      <c r="T1286" s="1"/>
      <c r="U1286" s="1"/>
      <c r="V1286" s="1" t="s">
        <v>14000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14992</v>
      </c>
      <c r="F1287" s="1" t="s">
        <v>16088</v>
      </c>
      <c r="G1287" s="1" t="s">
        <v>17185</v>
      </c>
      <c r="H1287" s="1" t="s">
        <v>18293</v>
      </c>
      <c r="I1287" s="1" t="s">
        <v>11145</v>
      </c>
      <c r="J1287" s="1"/>
      <c r="K1287" s="1" t="s">
        <v>18458</v>
      </c>
      <c r="L1287" s="1" t="s">
        <v>1285</v>
      </c>
      <c r="M1287" s="1" t="s">
        <v>12769</v>
      </c>
      <c r="N1287" s="1" t="s">
        <v>13154</v>
      </c>
      <c r="O1287" s="1" t="s">
        <v>1285</v>
      </c>
      <c r="P1287" s="1" t="s">
        <v>18759</v>
      </c>
      <c r="Q1287" s="1" t="s">
        <v>19507</v>
      </c>
      <c r="R1287" s="1" t="s">
        <v>13990</v>
      </c>
      <c r="S1287" s="1" t="s">
        <v>1285</v>
      </c>
      <c r="T1287" s="1"/>
      <c r="U1287" s="1"/>
      <c r="V1287" s="1" t="s">
        <v>14000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14993</v>
      </c>
      <c r="F1288" s="1" t="s">
        <v>16089</v>
      </c>
      <c r="G1288" s="1" t="s">
        <v>17186</v>
      </c>
      <c r="H1288" s="1" t="s">
        <v>18294</v>
      </c>
      <c r="I1288" s="1" t="s">
        <v>11146</v>
      </c>
      <c r="J1288" s="1"/>
      <c r="K1288" s="1" t="s">
        <v>18458</v>
      </c>
      <c r="L1288" s="1" t="s">
        <v>1286</v>
      </c>
      <c r="M1288" s="1" t="s">
        <v>12770</v>
      </c>
      <c r="N1288" s="1" t="s">
        <v>13154</v>
      </c>
      <c r="O1288" s="1" t="s">
        <v>1286</v>
      </c>
      <c r="P1288" s="1" t="s">
        <v>18760</v>
      </c>
      <c r="Q1288" s="1" t="s">
        <v>18760</v>
      </c>
      <c r="R1288" s="1" t="s">
        <v>13990</v>
      </c>
      <c r="S1288" s="1" t="s">
        <v>1286</v>
      </c>
      <c r="T1288" s="1"/>
      <c r="U1288" s="1" t="s">
        <v>20059</v>
      </c>
      <c r="V1288" s="1" t="s">
        <v>14000</v>
      </c>
      <c r="W1288" s="1" t="s">
        <v>1286</v>
      </c>
      <c r="X1288" s="1"/>
      <c r="Y1288" t="s">
        <v>20284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14994</v>
      </c>
      <c r="F1289" s="1" t="s">
        <v>16090</v>
      </c>
      <c r="G1289" s="1" t="s">
        <v>17187</v>
      </c>
      <c r="H1289" s="1" t="s">
        <v>18295</v>
      </c>
      <c r="I1289" s="1" t="s">
        <v>11147</v>
      </c>
      <c r="J1289" s="1"/>
      <c r="K1289" s="1" t="s">
        <v>18458</v>
      </c>
      <c r="L1289" s="1" t="s">
        <v>1287</v>
      </c>
      <c r="M1289" s="1" t="s">
        <v>12771</v>
      </c>
      <c r="N1289" s="1" t="s">
        <v>13154</v>
      </c>
      <c r="O1289" s="1" t="s">
        <v>1287</v>
      </c>
      <c r="P1289" s="1" t="s">
        <v>18760</v>
      </c>
      <c r="Q1289" s="1" t="s">
        <v>18760</v>
      </c>
      <c r="R1289" s="1" t="s">
        <v>13990</v>
      </c>
      <c r="S1289" s="1" t="s">
        <v>1287</v>
      </c>
      <c r="T1289" s="1"/>
      <c r="U1289" s="1"/>
      <c r="V1289" s="1" t="s">
        <v>14000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14995</v>
      </c>
      <c r="F1290" s="1" t="s">
        <v>16091</v>
      </c>
      <c r="G1290" s="1" t="s">
        <v>17188</v>
      </c>
      <c r="H1290" s="1" t="s">
        <v>18296</v>
      </c>
      <c r="I1290" s="1" t="s">
        <v>11148</v>
      </c>
      <c r="J1290" s="1"/>
      <c r="K1290" s="1" t="s">
        <v>18458</v>
      </c>
      <c r="L1290" s="1" t="s">
        <v>1288</v>
      </c>
      <c r="M1290" s="1" t="s">
        <v>12772</v>
      </c>
      <c r="N1290" s="1" t="s">
        <v>13154</v>
      </c>
      <c r="O1290" s="1" t="s">
        <v>1288</v>
      </c>
      <c r="P1290" s="1" t="s">
        <v>18761</v>
      </c>
      <c r="Q1290" s="1" t="s">
        <v>19508</v>
      </c>
      <c r="R1290" s="1" t="s">
        <v>13990</v>
      </c>
      <c r="S1290" s="1" t="s">
        <v>1288</v>
      </c>
      <c r="T1290" s="1" t="s">
        <v>19859</v>
      </c>
      <c r="U1290" s="1"/>
      <c r="V1290" s="1" t="s">
        <v>14000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14996</v>
      </c>
      <c r="F1291" s="1" t="s">
        <v>16092</v>
      </c>
      <c r="G1291" s="1" t="s">
        <v>17189</v>
      </c>
      <c r="H1291" s="1" t="s">
        <v>18297</v>
      </c>
      <c r="I1291" s="1" t="s">
        <v>10725</v>
      </c>
      <c r="J1291" s="1"/>
      <c r="K1291" s="1" t="s">
        <v>18458</v>
      </c>
      <c r="L1291" s="1" t="s">
        <v>1289</v>
      </c>
      <c r="M1291" s="1" t="s">
        <v>12773</v>
      </c>
      <c r="N1291" s="1" t="s">
        <v>13154</v>
      </c>
      <c r="O1291" s="1" t="s">
        <v>1289</v>
      </c>
      <c r="P1291" s="1" t="s">
        <v>18761</v>
      </c>
      <c r="Q1291" s="1" t="s">
        <v>19509</v>
      </c>
      <c r="R1291" s="1" t="s">
        <v>13990</v>
      </c>
      <c r="S1291" s="1" t="s">
        <v>1289</v>
      </c>
      <c r="T1291" s="1"/>
      <c r="U1291" s="1"/>
      <c r="V1291" s="1" t="s">
        <v>14000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14997</v>
      </c>
      <c r="F1292" s="1" t="s">
        <v>16093</v>
      </c>
      <c r="G1292" s="1" t="s">
        <v>17190</v>
      </c>
      <c r="H1292" s="1" t="s">
        <v>18298</v>
      </c>
      <c r="I1292" s="1" t="s">
        <v>11149</v>
      </c>
      <c r="J1292" s="1"/>
      <c r="K1292" s="1" t="s">
        <v>18458</v>
      </c>
      <c r="L1292" s="1" t="s">
        <v>1290</v>
      </c>
      <c r="M1292" s="1" t="s">
        <v>12774</v>
      </c>
      <c r="N1292" s="1" t="s">
        <v>13154</v>
      </c>
      <c r="O1292" s="1" t="s">
        <v>1290</v>
      </c>
      <c r="P1292" s="1" t="s">
        <v>18761</v>
      </c>
      <c r="Q1292" s="1" t="s">
        <v>19510</v>
      </c>
      <c r="R1292" s="1" t="s">
        <v>13990</v>
      </c>
      <c r="S1292" s="1" t="s">
        <v>1290</v>
      </c>
      <c r="T1292" s="1"/>
      <c r="U1292" s="1"/>
      <c r="V1292" s="1" t="s">
        <v>14000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7913</v>
      </c>
      <c r="H1293" s="1" t="s">
        <v>9550</v>
      </c>
      <c r="I1293" s="1" t="s">
        <v>11150</v>
      </c>
      <c r="J1293" s="1"/>
      <c r="K1293" s="1" t="s">
        <v>18458</v>
      </c>
      <c r="L1293" s="1" t="s">
        <v>1291</v>
      </c>
      <c r="M1293" s="1" t="s">
        <v>12775</v>
      </c>
      <c r="N1293" s="1" t="s">
        <v>13154</v>
      </c>
      <c r="O1293" s="1" t="s">
        <v>1291</v>
      </c>
      <c r="P1293" s="1" t="s">
        <v>18762</v>
      </c>
      <c r="Q1293" s="1" t="s">
        <v>18762</v>
      </c>
      <c r="R1293" s="1" t="s">
        <v>13990</v>
      </c>
      <c r="S1293" s="1" t="s">
        <v>1291</v>
      </c>
      <c r="T1293" s="1"/>
      <c r="U1293" s="1" t="s">
        <v>20060</v>
      </c>
      <c r="V1293" s="1" t="s">
        <v>14000</v>
      </c>
      <c r="W1293" s="1" t="s">
        <v>1291</v>
      </c>
      <c r="X1293" s="1"/>
      <c r="Y1293" t="s">
        <v>20285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7914</v>
      </c>
      <c r="H1294" s="1" t="s">
        <v>9487</v>
      </c>
      <c r="I1294" s="1" t="s">
        <v>11151</v>
      </c>
      <c r="J1294" s="1"/>
      <c r="K1294" s="1" t="s">
        <v>18458</v>
      </c>
      <c r="L1294" s="1" t="s">
        <v>1292</v>
      </c>
      <c r="M1294" s="1" t="s">
        <v>12776</v>
      </c>
      <c r="N1294" s="1" t="s">
        <v>13154</v>
      </c>
      <c r="O1294" s="1" t="s">
        <v>1292</v>
      </c>
      <c r="P1294" s="1" t="s">
        <v>18762</v>
      </c>
      <c r="Q1294" s="1" t="s">
        <v>18762</v>
      </c>
      <c r="R1294" s="1" t="s">
        <v>13990</v>
      </c>
      <c r="S1294" s="1" t="s">
        <v>1292</v>
      </c>
      <c r="T1294" s="1"/>
      <c r="U1294" s="1"/>
      <c r="V1294" s="1" t="s">
        <v>14000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7915</v>
      </c>
      <c r="H1295" s="1" t="s">
        <v>9551</v>
      </c>
      <c r="I1295" s="1" t="s">
        <v>11152</v>
      </c>
      <c r="J1295" s="1"/>
      <c r="K1295" s="1" t="s">
        <v>18458</v>
      </c>
      <c r="L1295" s="1" t="s">
        <v>1293</v>
      </c>
      <c r="M1295" s="1" t="s">
        <v>12777</v>
      </c>
      <c r="N1295" s="1" t="s">
        <v>13154</v>
      </c>
      <c r="O1295" s="1" t="s">
        <v>1293</v>
      </c>
      <c r="P1295" s="1" t="s">
        <v>18762</v>
      </c>
      <c r="Q1295" s="1" t="s">
        <v>18762</v>
      </c>
      <c r="R1295" s="1" t="s">
        <v>13990</v>
      </c>
      <c r="S1295" s="1" t="s">
        <v>1293</v>
      </c>
      <c r="T1295" s="1"/>
      <c r="U1295" s="1"/>
      <c r="V1295" s="1" t="s">
        <v>14000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14998</v>
      </c>
      <c r="F1296" s="1" t="s">
        <v>16094</v>
      </c>
      <c r="G1296" s="1" t="s">
        <v>17191</v>
      </c>
      <c r="H1296" s="1" t="s">
        <v>18299</v>
      </c>
      <c r="I1296" s="1" t="s">
        <v>11153</v>
      </c>
      <c r="J1296" s="1"/>
      <c r="K1296" s="1" t="s">
        <v>18458</v>
      </c>
      <c r="L1296" s="1" t="s">
        <v>1294</v>
      </c>
      <c r="M1296" s="1" t="s">
        <v>12778</v>
      </c>
      <c r="N1296" s="1" t="s">
        <v>13154</v>
      </c>
      <c r="O1296" s="1" t="s">
        <v>1294</v>
      </c>
      <c r="P1296" s="1" t="s">
        <v>18762</v>
      </c>
      <c r="Q1296" s="1" t="s">
        <v>18762</v>
      </c>
      <c r="R1296" s="1" t="s">
        <v>13990</v>
      </c>
      <c r="S1296" s="1" t="s">
        <v>1294</v>
      </c>
      <c r="T1296" s="1"/>
      <c r="U1296" s="1"/>
      <c r="V1296" s="1" t="s">
        <v>14000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14999</v>
      </c>
      <c r="F1297" s="1" t="s">
        <v>16095</v>
      </c>
      <c r="G1297" s="1" t="s">
        <v>17192</v>
      </c>
      <c r="H1297" s="1" t="s">
        <v>18300</v>
      </c>
      <c r="I1297" s="1" t="s">
        <v>11154</v>
      </c>
      <c r="J1297" s="1"/>
      <c r="K1297" s="1" t="s">
        <v>18458</v>
      </c>
      <c r="L1297" s="1" t="s">
        <v>1295</v>
      </c>
      <c r="M1297" s="1" t="s">
        <v>12779</v>
      </c>
      <c r="N1297" s="1" t="s">
        <v>13154</v>
      </c>
      <c r="O1297" s="1" t="s">
        <v>1295</v>
      </c>
      <c r="P1297" s="1" t="s">
        <v>18762</v>
      </c>
      <c r="Q1297" s="1" t="s">
        <v>18762</v>
      </c>
      <c r="R1297" s="1" t="s">
        <v>13990</v>
      </c>
      <c r="S1297" s="1" t="s">
        <v>1295</v>
      </c>
      <c r="T1297" s="1"/>
      <c r="U1297" s="1"/>
      <c r="V1297" s="1" t="s">
        <v>14000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15000</v>
      </c>
      <c r="F1298" s="1" t="s">
        <v>16096</v>
      </c>
      <c r="G1298" s="1" t="s">
        <v>17193</v>
      </c>
      <c r="H1298" s="1" t="s">
        <v>18301</v>
      </c>
      <c r="I1298" s="1" t="s">
        <v>11155</v>
      </c>
      <c r="J1298" s="1"/>
      <c r="K1298" s="1" t="s">
        <v>18458</v>
      </c>
      <c r="L1298" s="1" t="s">
        <v>1296</v>
      </c>
      <c r="M1298" s="1" t="s">
        <v>12780</v>
      </c>
      <c r="N1298" s="1" t="s">
        <v>13154</v>
      </c>
      <c r="O1298" s="1" t="s">
        <v>1296</v>
      </c>
      <c r="P1298" s="1" t="s">
        <v>18762</v>
      </c>
      <c r="Q1298" s="1" t="s">
        <v>18762</v>
      </c>
      <c r="R1298" s="1" t="s">
        <v>13990</v>
      </c>
      <c r="S1298" s="1" t="s">
        <v>1296</v>
      </c>
      <c r="T1298" s="1"/>
      <c r="U1298" s="1"/>
      <c r="V1298" s="1" t="s">
        <v>14000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15001</v>
      </c>
      <c r="F1299" s="1" t="s">
        <v>16097</v>
      </c>
      <c r="G1299" s="1" t="s">
        <v>17194</v>
      </c>
      <c r="H1299" s="1" t="s">
        <v>18302</v>
      </c>
      <c r="I1299" s="1" t="s">
        <v>11156</v>
      </c>
      <c r="J1299" s="1"/>
      <c r="K1299" s="1" t="s">
        <v>18458</v>
      </c>
      <c r="L1299" s="1" t="s">
        <v>1297</v>
      </c>
      <c r="M1299" s="1" t="s">
        <v>12781</v>
      </c>
      <c r="N1299" s="1" t="s">
        <v>13154</v>
      </c>
      <c r="O1299" s="1" t="s">
        <v>1297</v>
      </c>
      <c r="P1299" s="1" t="s">
        <v>18762</v>
      </c>
      <c r="Q1299" s="1" t="s">
        <v>18762</v>
      </c>
      <c r="R1299" s="1" t="s">
        <v>13990</v>
      </c>
      <c r="S1299" s="1" t="s">
        <v>1297</v>
      </c>
      <c r="T1299" s="1"/>
      <c r="U1299" s="1"/>
      <c r="V1299" s="1" t="s">
        <v>14000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7920</v>
      </c>
      <c r="H1300" s="1" t="s">
        <v>9556</v>
      </c>
      <c r="I1300" s="1" t="s">
        <v>11157</v>
      </c>
      <c r="J1300" s="1"/>
      <c r="K1300" s="1" t="s">
        <v>18458</v>
      </c>
      <c r="L1300" s="1" t="s">
        <v>1298</v>
      </c>
      <c r="M1300" s="1" t="s">
        <v>12782</v>
      </c>
      <c r="N1300" s="1" t="s">
        <v>13154</v>
      </c>
      <c r="O1300" s="1" t="s">
        <v>1298</v>
      </c>
      <c r="P1300" s="1" t="s">
        <v>18762</v>
      </c>
      <c r="Q1300" s="1" t="s">
        <v>18762</v>
      </c>
      <c r="R1300" s="1" t="s">
        <v>13990</v>
      </c>
      <c r="S1300" s="1" t="s">
        <v>1298</v>
      </c>
      <c r="T1300" s="1"/>
      <c r="U1300" s="1"/>
      <c r="V1300" s="1" t="s">
        <v>14000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7921</v>
      </c>
      <c r="H1301" s="1" t="s">
        <v>9557</v>
      </c>
      <c r="I1301" s="1" t="s">
        <v>11158</v>
      </c>
      <c r="J1301" s="1"/>
      <c r="K1301" s="1" t="s">
        <v>18458</v>
      </c>
      <c r="L1301" s="1" t="s">
        <v>1299</v>
      </c>
      <c r="M1301" s="1" t="s">
        <v>12783</v>
      </c>
      <c r="N1301" s="1" t="s">
        <v>13154</v>
      </c>
      <c r="O1301" s="1" t="s">
        <v>1299</v>
      </c>
      <c r="P1301" s="1" t="s">
        <v>18763</v>
      </c>
      <c r="Q1301" s="1" t="s">
        <v>19511</v>
      </c>
      <c r="R1301" s="1" t="s">
        <v>13990</v>
      </c>
      <c r="S1301" s="1" t="s">
        <v>1299</v>
      </c>
      <c r="T1301" s="1" t="s">
        <v>19860</v>
      </c>
      <c r="U1301" s="1"/>
      <c r="V1301" s="1" t="s">
        <v>14000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7922</v>
      </c>
      <c r="H1302" s="1" t="s">
        <v>9558</v>
      </c>
      <c r="I1302" s="1" t="s">
        <v>11159</v>
      </c>
      <c r="J1302" s="1"/>
      <c r="K1302" s="1" t="s">
        <v>18458</v>
      </c>
      <c r="L1302" s="1" t="s">
        <v>1300</v>
      </c>
      <c r="M1302" s="1" t="s">
        <v>12784</v>
      </c>
      <c r="N1302" s="1" t="s">
        <v>13154</v>
      </c>
      <c r="O1302" s="1" t="s">
        <v>1300</v>
      </c>
      <c r="P1302" s="1" t="s">
        <v>18763</v>
      </c>
      <c r="Q1302" s="1" t="s">
        <v>19512</v>
      </c>
      <c r="R1302" s="1" t="s">
        <v>13990</v>
      </c>
      <c r="S1302" s="1" t="s">
        <v>1300</v>
      </c>
      <c r="T1302" s="1"/>
      <c r="U1302" s="1"/>
      <c r="V1302" s="1" t="s">
        <v>14000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7923</v>
      </c>
      <c r="H1303" s="1" t="s">
        <v>9559</v>
      </c>
      <c r="I1303" s="1" t="s">
        <v>11160</v>
      </c>
      <c r="J1303" s="1"/>
      <c r="K1303" s="1" t="s">
        <v>18458</v>
      </c>
      <c r="L1303" s="1" t="s">
        <v>1301</v>
      </c>
      <c r="M1303" s="1" t="s">
        <v>12785</v>
      </c>
      <c r="N1303" s="1" t="s">
        <v>13154</v>
      </c>
      <c r="O1303" s="1" t="s">
        <v>1301</v>
      </c>
      <c r="P1303" s="1" t="s">
        <v>18763</v>
      </c>
      <c r="Q1303" s="1" t="s">
        <v>19513</v>
      </c>
      <c r="R1303" s="1" t="s">
        <v>13990</v>
      </c>
      <c r="S1303" s="1" t="s">
        <v>1301</v>
      </c>
      <c r="T1303" s="1"/>
      <c r="U1303" s="1"/>
      <c r="V1303" s="1" t="s">
        <v>14000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7924</v>
      </c>
      <c r="H1304" s="1" t="s">
        <v>9560</v>
      </c>
      <c r="I1304" s="1" t="s">
        <v>11161</v>
      </c>
      <c r="J1304" s="1"/>
      <c r="K1304" s="1" t="s">
        <v>18458</v>
      </c>
      <c r="L1304" s="1" t="s">
        <v>1302</v>
      </c>
      <c r="M1304" s="1" t="s">
        <v>12786</v>
      </c>
      <c r="N1304" s="1" t="s">
        <v>13154</v>
      </c>
      <c r="O1304" s="1" t="s">
        <v>1302</v>
      </c>
      <c r="P1304" s="1" t="s">
        <v>18763</v>
      </c>
      <c r="Q1304" s="1" t="s">
        <v>19514</v>
      </c>
      <c r="R1304" s="1" t="s">
        <v>13990</v>
      </c>
      <c r="S1304" s="1" t="s">
        <v>1302</v>
      </c>
      <c r="T1304" s="1"/>
      <c r="U1304" s="1"/>
      <c r="V1304" s="1" t="s">
        <v>14000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15002</v>
      </c>
      <c r="F1305" s="1" t="s">
        <v>16098</v>
      </c>
      <c r="G1305" s="1" t="s">
        <v>17195</v>
      </c>
      <c r="H1305" s="1" t="s">
        <v>18303</v>
      </c>
      <c r="I1305" s="1" t="s">
        <v>11162</v>
      </c>
      <c r="J1305" s="1"/>
      <c r="K1305" s="1" t="s">
        <v>18458</v>
      </c>
      <c r="L1305" s="1" t="s">
        <v>1303</v>
      </c>
      <c r="M1305" s="1" t="s">
        <v>12787</v>
      </c>
      <c r="N1305" s="1" t="s">
        <v>13154</v>
      </c>
      <c r="O1305" s="1" t="s">
        <v>1303</v>
      </c>
      <c r="P1305" s="1" t="s">
        <v>18764</v>
      </c>
      <c r="Q1305" s="1" t="s">
        <v>18764</v>
      </c>
      <c r="R1305" s="1" t="s">
        <v>13990</v>
      </c>
      <c r="S1305" s="1" t="s">
        <v>1303</v>
      </c>
      <c r="T1305" s="1"/>
      <c r="U1305" s="1" t="s">
        <v>20061</v>
      </c>
      <c r="V1305" s="1" t="s">
        <v>14000</v>
      </c>
      <c r="W1305" s="1" t="s">
        <v>1303</v>
      </c>
      <c r="X1305" s="1"/>
      <c r="Y1305" t="s">
        <v>20286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15003</v>
      </c>
      <c r="F1306" s="1" t="s">
        <v>16099</v>
      </c>
      <c r="G1306" s="1" t="s">
        <v>17196</v>
      </c>
      <c r="H1306" s="1" t="s">
        <v>18304</v>
      </c>
      <c r="I1306" s="1" t="s">
        <v>11163</v>
      </c>
      <c r="J1306" s="1"/>
      <c r="K1306" s="1" t="s">
        <v>18458</v>
      </c>
      <c r="L1306" s="1" t="s">
        <v>1304</v>
      </c>
      <c r="M1306" s="1" t="s">
        <v>12788</v>
      </c>
      <c r="N1306" s="1" t="s">
        <v>13154</v>
      </c>
      <c r="O1306" s="1" t="s">
        <v>1304</v>
      </c>
      <c r="P1306" s="1" t="s">
        <v>18764</v>
      </c>
      <c r="Q1306" s="1" t="s">
        <v>18764</v>
      </c>
      <c r="R1306" s="1" t="s">
        <v>13990</v>
      </c>
      <c r="S1306" s="1" t="s">
        <v>1304</v>
      </c>
      <c r="T1306" s="1"/>
      <c r="U1306" s="1"/>
      <c r="V1306" s="1" t="s">
        <v>14000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15004</v>
      </c>
      <c r="F1307" s="1" t="s">
        <v>16100</v>
      </c>
      <c r="G1307" s="1" t="s">
        <v>17197</v>
      </c>
      <c r="H1307" s="1" t="s">
        <v>18305</v>
      </c>
      <c r="I1307" s="1" t="s">
        <v>11164</v>
      </c>
      <c r="J1307" s="1"/>
      <c r="K1307" s="1" t="s">
        <v>18458</v>
      </c>
      <c r="L1307" s="1" t="s">
        <v>1305</v>
      </c>
      <c r="M1307" s="1" t="s">
        <v>12789</v>
      </c>
      <c r="N1307" s="1" t="s">
        <v>13154</v>
      </c>
      <c r="O1307" s="1" t="s">
        <v>1305</v>
      </c>
      <c r="P1307" s="1" t="s">
        <v>18764</v>
      </c>
      <c r="Q1307" s="1" t="s">
        <v>18764</v>
      </c>
      <c r="R1307" s="1" t="s">
        <v>13990</v>
      </c>
      <c r="S1307" s="1" t="s">
        <v>1305</v>
      </c>
      <c r="T1307" s="1"/>
      <c r="U1307" s="1"/>
      <c r="V1307" s="1" t="s">
        <v>14000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15005</v>
      </c>
      <c r="F1308" s="1" t="s">
        <v>16101</v>
      </c>
      <c r="G1308" s="1" t="s">
        <v>17198</v>
      </c>
      <c r="H1308" s="1" t="s">
        <v>18306</v>
      </c>
      <c r="I1308" s="1" t="s">
        <v>11165</v>
      </c>
      <c r="J1308" s="1"/>
      <c r="K1308" s="1" t="s">
        <v>18458</v>
      </c>
      <c r="L1308" s="1" t="s">
        <v>1306</v>
      </c>
      <c r="M1308" s="1" t="s">
        <v>12790</v>
      </c>
      <c r="N1308" s="1" t="s">
        <v>13154</v>
      </c>
      <c r="O1308" s="1" t="s">
        <v>1306</v>
      </c>
      <c r="P1308" s="1" t="s">
        <v>18765</v>
      </c>
      <c r="Q1308" s="1" t="s">
        <v>19515</v>
      </c>
      <c r="R1308" s="1" t="s">
        <v>13990</v>
      </c>
      <c r="S1308" s="1" t="s">
        <v>1306</v>
      </c>
      <c r="T1308" s="1" t="s">
        <v>19861</v>
      </c>
      <c r="U1308" s="1"/>
      <c r="V1308" s="1" t="s">
        <v>14000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7929</v>
      </c>
      <c r="H1309" s="1" t="s">
        <v>9565</v>
      </c>
      <c r="I1309" s="1" t="s">
        <v>11166</v>
      </c>
      <c r="J1309" s="1"/>
      <c r="K1309" s="1" t="s">
        <v>18458</v>
      </c>
      <c r="L1309" s="1" t="s">
        <v>1307</v>
      </c>
      <c r="M1309" s="1" t="s">
        <v>12791</v>
      </c>
      <c r="N1309" s="1" t="s">
        <v>13154</v>
      </c>
      <c r="O1309" s="1" t="s">
        <v>1307</v>
      </c>
      <c r="P1309" s="1" t="s">
        <v>18766</v>
      </c>
      <c r="Q1309" s="1" t="s">
        <v>18766</v>
      </c>
      <c r="R1309" s="1" t="s">
        <v>13990</v>
      </c>
      <c r="S1309" s="1" t="s">
        <v>1307</v>
      </c>
      <c r="T1309" s="1"/>
      <c r="U1309" s="1" t="s">
        <v>20062</v>
      </c>
      <c r="V1309" s="1" t="s">
        <v>14000</v>
      </c>
      <c r="W1309" s="1" t="s">
        <v>1307</v>
      </c>
      <c r="X1309" s="1"/>
      <c r="Y1309" t="s">
        <v>20287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7930</v>
      </c>
      <c r="H1310" s="1" t="s">
        <v>9566</v>
      </c>
      <c r="I1310" s="1" t="s">
        <v>11167</v>
      </c>
      <c r="J1310" s="1"/>
      <c r="K1310" s="1" t="s">
        <v>18458</v>
      </c>
      <c r="L1310" s="1" t="s">
        <v>1308</v>
      </c>
      <c r="M1310" s="1" t="s">
        <v>12792</v>
      </c>
      <c r="N1310" s="1" t="s">
        <v>13154</v>
      </c>
      <c r="O1310" s="1" t="s">
        <v>1308</v>
      </c>
      <c r="P1310" s="1" t="s">
        <v>18766</v>
      </c>
      <c r="Q1310" s="1" t="s">
        <v>18766</v>
      </c>
      <c r="R1310" s="1" t="s">
        <v>13990</v>
      </c>
      <c r="S1310" s="1" t="s">
        <v>1308</v>
      </c>
      <c r="T1310" s="1"/>
      <c r="U1310" s="1"/>
      <c r="V1310" s="1" t="s">
        <v>14000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7931</v>
      </c>
      <c r="H1311" s="1" t="s">
        <v>9567</v>
      </c>
      <c r="I1311" s="1" t="s">
        <v>11168</v>
      </c>
      <c r="J1311" s="1"/>
      <c r="K1311" s="1" t="s">
        <v>18458</v>
      </c>
      <c r="L1311" s="1" t="s">
        <v>1309</v>
      </c>
      <c r="M1311" s="1" t="s">
        <v>12793</v>
      </c>
      <c r="N1311" s="1" t="s">
        <v>13154</v>
      </c>
      <c r="O1311" s="1" t="s">
        <v>1309</v>
      </c>
      <c r="P1311" s="1" t="s">
        <v>18767</v>
      </c>
      <c r="Q1311" s="1" t="s">
        <v>19516</v>
      </c>
      <c r="R1311" s="1" t="s">
        <v>13990</v>
      </c>
      <c r="S1311" s="1" t="s">
        <v>1309</v>
      </c>
      <c r="T1311" s="1" t="s">
        <v>19862</v>
      </c>
      <c r="U1311" s="1"/>
      <c r="V1311" s="1" t="s">
        <v>14000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15006</v>
      </c>
      <c r="F1312" s="1" t="s">
        <v>16102</v>
      </c>
      <c r="G1312" s="1" t="s">
        <v>17199</v>
      </c>
      <c r="H1312" s="1" t="s">
        <v>18307</v>
      </c>
      <c r="I1312" s="1" t="s">
        <v>11169</v>
      </c>
      <c r="J1312" s="1"/>
      <c r="K1312" s="1" t="s">
        <v>18458</v>
      </c>
      <c r="L1312" s="1" t="s">
        <v>1310</v>
      </c>
      <c r="M1312" s="1" t="s">
        <v>12794</v>
      </c>
      <c r="N1312" s="1" t="s">
        <v>13154</v>
      </c>
      <c r="O1312" s="1" t="s">
        <v>1310</v>
      </c>
      <c r="P1312" s="1" t="s">
        <v>18767</v>
      </c>
      <c r="Q1312" s="1" t="s">
        <v>19517</v>
      </c>
      <c r="R1312" s="1" t="s">
        <v>13990</v>
      </c>
      <c r="S1312" s="1" t="s">
        <v>1310</v>
      </c>
      <c r="T1312" s="1"/>
      <c r="U1312" s="1"/>
      <c r="V1312" s="1" t="s">
        <v>14000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15007</v>
      </c>
      <c r="F1313" s="1" t="s">
        <v>16103</v>
      </c>
      <c r="G1313" s="1" t="s">
        <v>17200</v>
      </c>
      <c r="H1313" s="1" t="s">
        <v>18308</v>
      </c>
      <c r="I1313" s="1" t="s">
        <v>11170</v>
      </c>
      <c r="J1313" s="1"/>
      <c r="K1313" s="1" t="s">
        <v>18458</v>
      </c>
      <c r="L1313" s="1" t="s">
        <v>1311</v>
      </c>
      <c r="M1313" s="1" t="s">
        <v>12795</v>
      </c>
      <c r="N1313" s="1" t="s">
        <v>13154</v>
      </c>
      <c r="O1313" s="1" t="s">
        <v>1311</v>
      </c>
      <c r="P1313" s="1" t="s">
        <v>18767</v>
      </c>
      <c r="Q1313" s="1" t="s">
        <v>19518</v>
      </c>
      <c r="R1313" s="1" t="s">
        <v>13990</v>
      </c>
      <c r="S1313" s="1" t="s">
        <v>1311</v>
      </c>
      <c r="T1313" s="1"/>
      <c r="U1313" s="1"/>
      <c r="V1313" s="1" t="s">
        <v>14000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15008</v>
      </c>
      <c r="F1314" s="1" t="s">
        <v>16104</v>
      </c>
      <c r="G1314" s="1" t="s">
        <v>17201</v>
      </c>
      <c r="H1314" s="1" t="s">
        <v>18309</v>
      </c>
      <c r="I1314" s="1" t="s">
        <v>11171</v>
      </c>
      <c r="J1314" s="1"/>
      <c r="K1314" s="1" t="s">
        <v>18458</v>
      </c>
      <c r="L1314" s="1" t="s">
        <v>1312</v>
      </c>
      <c r="M1314" s="1" t="s">
        <v>12796</v>
      </c>
      <c r="N1314" s="1" t="s">
        <v>13154</v>
      </c>
      <c r="O1314" s="1" t="s">
        <v>1312</v>
      </c>
      <c r="P1314" s="1" t="s">
        <v>18768</v>
      </c>
      <c r="Q1314" s="1" t="s">
        <v>18768</v>
      </c>
      <c r="R1314" s="1" t="s">
        <v>13990</v>
      </c>
      <c r="S1314" s="1" t="s">
        <v>1312</v>
      </c>
      <c r="T1314" s="1"/>
      <c r="U1314" s="1" t="s">
        <v>20063</v>
      </c>
      <c r="V1314" s="1" t="s">
        <v>14000</v>
      </c>
      <c r="W1314" s="1" t="s">
        <v>1312</v>
      </c>
      <c r="X1314" s="1"/>
      <c r="Y1314" t="s">
        <v>20288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15009</v>
      </c>
      <c r="F1315" s="1" t="s">
        <v>16105</v>
      </c>
      <c r="G1315" s="1" t="s">
        <v>17202</v>
      </c>
      <c r="H1315" s="1" t="s">
        <v>18310</v>
      </c>
      <c r="I1315" s="1" t="s">
        <v>11172</v>
      </c>
      <c r="J1315" s="1"/>
      <c r="K1315" s="1" t="s">
        <v>18458</v>
      </c>
      <c r="L1315" s="1" t="s">
        <v>1313</v>
      </c>
      <c r="M1315" s="1" t="s">
        <v>12797</v>
      </c>
      <c r="N1315" s="1" t="s">
        <v>13154</v>
      </c>
      <c r="O1315" s="1" t="s">
        <v>1313</v>
      </c>
      <c r="P1315" s="1" t="s">
        <v>18768</v>
      </c>
      <c r="Q1315" s="1" t="s">
        <v>18768</v>
      </c>
      <c r="R1315" s="1" t="s">
        <v>13990</v>
      </c>
      <c r="S1315" s="1" t="s">
        <v>1313</v>
      </c>
      <c r="T1315" s="1"/>
      <c r="U1315" s="1"/>
      <c r="V1315" s="1" t="s">
        <v>14000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15010</v>
      </c>
      <c r="F1316" s="1" t="s">
        <v>16106</v>
      </c>
      <c r="G1316" s="1" t="s">
        <v>17203</v>
      </c>
      <c r="H1316" s="1" t="s">
        <v>18311</v>
      </c>
      <c r="I1316" s="1" t="s">
        <v>11173</v>
      </c>
      <c r="J1316" s="1"/>
      <c r="K1316" s="1" t="s">
        <v>18458</v>
      </c>
      <c r="L1316" s="1" t="s">
        <v>1314</v>
      </c>
      <c r="M1316" s="1" t="s">
        <v>12798</v>
      </c>
      <c r="N1316" s="1" t="s">
        <v>13154</v>
      </c>
      <c r="O1316" s="1" t="s">
        <v>1314</v>
      </c>
      <c r="P1316" s="1" t="s">
        <v>18768</v>
      </c>
      <c r="Q1316" s="1" t="s">
        <v>18768</v>
      </c>
      <c r="R1316" s="1" t="s">
        <v>13990</v>
      </c>
      <c r="S1316" s="1" t="s">
        <v>1314</v>
      </c>
      <c r="T1316" s="1"/>
      <c r="U1316" s="1"/>
      <c r="V1316" s="1" t="s">
        <v>14000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7937</v>
      </c>
      <c r="H1317" s="1" t="s">
        <v>9573</v>
      </c>
      <c r="I1317" s="1" t="s">
        <v>11174</v>
      </c>
      <c r="J1317" s="1"/>
      <c r="K1317" s="1" t="s">
        <v>18458</v>
      </c>
      <c r="L1317" s="1" t="s">
        <v>1315</v>
      </c>
      <c r="M1317" s="1" t="s">
        <v>12799</v>
      </c>
      <c r="N1317" s="1" t="s">
        <v>13154</v>
      </c>
      <c r="O1317" s="1" t="s">
        <v>1315</v>
      </c>
      <c r="P1317" s="1" t="s">
        <v>18768</v>
      </c>
      <c r="Q1317" s="1" t="s">
        <v>18768</v>
      </c>
      <c r="R1317" s="1" t="s">
        <v>13990</v>
      </c>
      <c r="S1317" s="1" t="s">
        <v>1315</v>
      </c>
      <c r="T1317" s="1"/>
      <c r="U1317" s="1"/>
      <c r="V1317" s="1" t="s">
        <v>14000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7938</v>
      </c>
      <c r="H1318" s="1" t="s">
        <v>9574</v>
      </c>
      <c r="I1318" s="1" t="s">
        <v>11175</v>
      </c>
      <c r="J1318" s="1"/>
      <c r="K1318" s="1" t="s">
        <v>18458</v>
      </c>
      <c r="L1318" s="1" t="s">
        <v>1316</v>
      </c>
      <c r="M1318" s="1" t="s">
        <v>12800</v>
      </c>
      <c r="N1318" s="1" t="s">
        <v>13154</v>
      </c>
      <c r="O1318" s="1" t="s">
        <v>1316</v>
      </c>
      <c r="P1318" s="1" t="s">
        <v>18769</v>
      </c>
      <c r="Q1318" s="1" t="s">
        <v>19519</v>
      </c>
      <c r="R1318" s="1" t="s">
        <v>13990</v>
      </c>
      <c r="S1318" s="1" t="s">
        <v>1316</v>
      </c>
      <c r="T1318" s="1" t="s">
        <v>19863</v>
      </c>
      <c r="U1318" s="1"/>
      <c r="V1318" s="1" t="s">
        <v>14000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15011</v>
      </c>
      <c r="F1319" s="1" t="s">
        <v>16107</v>
      </c>
      <c r="G1319" s="1" t="s">
        <v>17204</v>
      </c>
      <c r="H1319" s="1" t="s">
        <v>18312</v>
      </c>
      <c r="I1319" s="1" t="s">
        <v>11176</v>
      </c>
      <c r="J1319" s="1"/>
      <c r="K1319" s="1" t="s">
        <v>18458</v>
      </c>
      <c r="L1319" s="1" t="s">
        <v>1317</v>
      </c>
      <c r="M1319" s="1" t="s">
        <v>12801</v>
      </c>
      <c r="N1319" s="1" t="s">
        <v>13154</v>
      </c>
      <c r="O1319" s="1" t="s">
        <v>1317</v>
      </c>
      <c r="P1319" s="1" t="s">
        <v>18769</v>
      </c>
      <c r="Q1319" s="1" t="s">
        <v>19520</v>
      </c>
      <c r="R1319" s="1" t="s">
        <v>13990</v>
      </c>
      <c r="S1319" s="1" t="s">
        <v>1317</v>
      </c>
      <c r="T1319" s="1"/>
      <c r="U1319" s="1"/>
      <c r="V1319" s="1" t="s">
        <v>14000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15012</v>
      </c>
      <c r="F1320" s="1" t="s">
        <v>16108</v>
      </c>
      <c r="G1320" s="1" t="s">
        <v>17205</v>
      </c>
      <c r="H1320" s="1" t="s">
        <v>18313</v>
      </c>
      <c r="I1320" s="1" t="s">
        <v>11177</v>
      </c>
      <c r="J1320" s="1"/>
      <c r="K1320" s="1" t="s">
        <v>18458</v>
      </c>
      <c r="L1320" s="1" t="s">
        <v>1318</v>
      </c>
      <c r="M1320" s="1" t="s">
        <v>12802</v>
      </c>
      <c r="N1320" s="1" t="s">
        <v>13154</v>
      </c>
      <c r="O1320" s="1" t="s">
        <v>1318</v>
      </c>
      <c r="P1320" s="1" t="s">
        <v>18769</v>
      </c>
      <c r="Q1320" s="1" t="s">
        <v>19521</v>
      </c>
      <c r="R1320" s="1" t="s">
        <v>13990</v>
      </c>
      <c r="S1320" s="1" t="s">
        <v>1318</v>
      </c>
      <c r="T1320" s="1"/>
      <c r="U1320" s="1"/>
      <c r="V1320" s="1" t="s">
        <v>14000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7941</v>
      </c>
      <c r="H1321" s="1" t="s">
        <v>9577</v>
      </c>
      <c r="I1321" s="1" t="s">
        <v>11178</v>
      </c>
      <c r="J1321" s="1"/>
      <c r="K1321" s="1" t="s">
        <v>18458</v>
      </c>
      <c r="L1321" s="1" t="s">
        <v>1319</v>
      </c>
      <c r="M1321" s="1" t="s">
        <v>12803</v>
      </c>
      <c r="N1321" s="1" t="s">
        <v>13154</v>
      </c>
      <c r="O1321" s="1" t="s">
        <v>1319</v>
      </c>
      <c r="P1321" s="1" t="s">
        <v>18769</v>
      </c>
      <c r="Q1321" s="1" t="s">
        <v>19522</v>
      </c>
      <c r="R1321" s="1" t="s">
        <v>13990</v>
      </c>
      <c r="S1321" s="1" t="s">
        <v>1319</v>
      </c>
      <c r="T1321" s="1"/>
      <c r="U1321" s="1"/>
      <c r="V1321" s="1" t="s">
        <v>14000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7942</v>
      </c>
      <c r="H1322" s="1" t="s">
        <v>9578</v>
      </c>
      <c r="I1322" s="1" t="s">
        <v>11179</v>
      </c>
      <c r="J1322" s="1"/>
      <c r="K1322" s="1" t="s">
        <v>18458</v>
      </c>
      <c r="L1322" s="1" t="s">
        <v>1320</v>
      </c>
      <c r="M1322" s="1" t="s">
        <v>12804</v>
      </c>
      <c r="N1322" s="1" t="s">
        <v>13154</v>
      </c>
      <c r="O1322" s="1" t="s">
        <v>1320</v>
      </c>
      <c r="P1322" s="1" t="s">
        <v>18769</v>
      </c>
      <c r="Q1322" s="1" t="s">
        <v>19523</v>
      </c>
      <c r="R1322" s="1" t="s">
        <v>13990</v>
      </c>
      <c r="S1322" s="1" t="s">
        <v>1320</v>
      </c>
      <c r="T1322" s="1"/>
      <c r="U1322" s="1"/>
      <c r="V1322" s="1" t="s">
        <v>14000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15013</v>
      </c>
      <c r="F1323" s="1" t="s">
        <v>16109</v>
      </c>
      <c r="G1323" s="1" t="s">
        <v>17206</v>
      </c>
      <c r="H1323" s="1" t="s">
        <v>18314</v>
      </c>
      <c r="I1323" s="1" t="s">
        <v>11180</v>
      </c>
      <c r="J1323" s="1"/>
      <c r="K1323" s="1" t="s">
        <v>18458</v>
      </c>
      <c r="L1323" s="1" t="s">
        <v>1321</v>
      </c>
      <c r="M1323" s="1" t="s">
        <v>12805</v>
      </c>
      <c r="N1323" s="1" t="s">
        <v>13154</v>
      </c>
      <c r="O1323" s="1" t="s">
        <v>1321</v>
      </c>
      <c r="P1323" s="1" t="s">
        <v>18769</v>
      </c>
      <c r="Q1323" s="1" t="s">
        <v>19524</v>
      </c>
      <c r="R1323" s="1" t="s">
        <v>13990</v>
      </c>
      <c r="S1323" s="1" t="s">
        <v>1321</v>
      </c>
      <c r="T1323" s="1"/>
      <c r="U1323" s="1"/>
      <c r="V1323" s="1" t="s">
        <v>14000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15014</v>
      </c>
      <c r="F1324" s="1" t="s">
        <v>16110</v>
      </c>
      <c r="G1324" s="1" t="s">
        <v>17207</v>
      </c>
      <c r="H1324" s="1" t="s">
        <v>18315</v>
      </c>
      <c r="I1324" s="1" t="s">
        <v>11181</v>
      </c>
      <c r="J1324" s="1"/>
      <c r="K1324" s="1" t="s">
        <v>18458</v>
      </c>
      <c r="L1324" s="1" t="s">
        <v>1322</v>
      </c>
      <c r="M1324" s="1" t="s">
        <v>12806</v>
      </c>
      <c r="N1324" s="1" t="s">
        <v>13154</v>
      </c>
      <c r="O1324" s="1" t="s">
        <v>1322</v>
      </c>
      <c r="P1324" s="1" t="s">
        <v>18769</v>
      </c>
      <c r="Q1324" s="1" t="s">
        <v>19525</v>
      </c>
      <c r="R1324" s="1" t="s">
        <v>13990</v>
      </c>
      <c r="S1324" s="1" t="s">
        <v>1322</v>
      </c>
      <c r="T1324" s="1"/>
      <c r="U1324" s="1"/>
      <c r="V1324" s="1" t="s">
        <v>14000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7945</v>
      </c>
      <c r="H1325" s="1" t="s">
        <v>9581</v>
      </c>
      <c r="I1325" s="1" t="s">
        <v>11182</v>
      </c>
      <c r="J1325" s="1"/>
      <c r="K1325" s="1" t="s">
        <v>18458</v>
      </c>
      <c r="L1325" s="1" t="s">
        <v>1323</v>
      </c>
      <c r="M1325" s="1" t="s">
        <v>12807</v>
      </c>
      <c r="N1325" s="1" t="s">
        <v>13154</v>
      </c>
      <c r="O1325" s="1" t="s">
        <v>1323</v>
      </c>
      <c r="P1325" s="1" t="s">
        <v>18769</v>
      </c>
      <c r="Q1325" s="1" t="s">
        <v>19526</v>
      </c>
      <c r="R1325" s="1" t="s">
        <v>13990</v>
      </c>
      <c r="S1325" s="1" t="s">
        <v>1323</v>
      </c>
      <c r="T1325" s="1"/>
      <c r="U1325" s="1"/>
      <c r="V1325" s="1" t="s">
        <v>14000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15015</v>
      </c>
      <c r="F1326" s="1" t="s">
        <v>16111</v>
      </c>
      <c r="G1326" s="1" t="s">
        <v>17208</v>
      </c>
      <c r="H1326" s="1" t="s">
        <v>18316</v>
      </c>
      <c r="I1326" s="1" t="s">
        <v>11183</v>
      </c>
      <c r="J1326" s="1"/>
      <c r="K1326" s="1" t="s">
        <v>18458</v>
      </c>
      <c r="L1326" s="1" t="s">
        <v>1324</v>
      </c>
      <c r="M1326" s="1" t="s">
        <v>12808</v>
      </c>
      <c r="N1326" s="1" t="s">
        <v>13154</v>
      </c>
      <c r="O1326" s="1" t="s">
        <v>1324</v>
      </c>
      <c r="P1326" s="1" t="s">
        <v>18770</v>
      </c>
      <c r="Q1326" s="1" t="s">
        <v>18770</v>
      </c>
      <c r="R1326" s="1" t="s">
        <v>13990</v>
      </c>
      <c r="S1326" s="1" t="s">
        <v>1324</v>
      </c>
      <c r="T1326" s="1"/>
      <c r="U1326" s="1" t="s">
        <v>20064</v>
      </c>
      <c r="V1326" s="1" t="s">
        <v>14000</v>
      </c>
      <c r="W1326" s="1" t="s">
        <v>1324</v>
      </c>
      <c r="X1326" s="1" t="s">
        <v>20166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15016</v>
      </c>
      <c r="F1327" s="1" t="s">
        <v>16112</v>
      </c>
      <c r="G1327" s="1" t="s">
        <v>17209</v>
      </c>
      <c r="H1327" s="1" t="s">
        <v>18317</v>
      </c>
      <c r="I1327" s="1" t="s">
        <v>11184</v>
      </c>
      <c r="J1327" s="1"/>
      <c r="K1327" s="1" t="s">
        <v>18458</v>
      </c>
      <c r="L1327" s="1" t="s">
        <v>1325</v>
      </c>
      <c r="M1327" s="1" t="s">
        <v>12809</v>
      </c>
      <c r="N1327" s="1" t="s">
        <v>13154</v>
      </c>
      <c r="O1327" s="1" t="s">
        <v>1325</v>
      </c>
      <c r="P1327" s="1" t="s">
        <v>18771</v>
      </c>
      <c r="Q1327" s="1" t="s">
        <v>19527</v>
      </c>
      <c r="R1327" s="1" t="s">
        <v>13990</v>
      </c>
      <c r="S1327" s="1" t="s">
        <v>1325</v>
      </c>
      <c r="T1327" s="1" t="s">
        <v>19864</v>
      </c>
      <c r="U1327" s="1"/>
      <c r="V1327" s="1" t="s">
        <v>14000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15017</v>
      </c>
      <c r="F1328" s="1" t="s">
        <v>16113</v>
      </c>
      <c r="G1328" s="1" t="s">
        <v>17210</v>
      </c>
      <c r="H1328" s="1" t="s">
        <v>18318</v>
      </c>
      <c r="I1328" s="1" t="s">
        <v>11185</v>
      </c>
      <c r="J1328" s="1"/>
      <c r="K1328" s="1" t="s">
        <v>18458</v>
      </c>
      <c r="L1328" s="1" t="s">
        <v>1326</v>
      </c>
      <c r="M1328" s="1" t="s">
        <v>12810</v>
      </c>
      <c r="N1328" s="1" t="s">
        <v>13154</v>
      </c>
      <c r="O1328" s="1" t="s">
        <v>1326</v>
      </c>
      <c r="P1328" s="1" t="s">
        <v>18771</v>
      </c>
      <c r="Q1328" s="1" t="s">
        <v>19528</v>
      </c>
      <c r="R1328" s="1" t="s">
        <v>13990</v>
      </c>
      <c r="S1328" s="1" t="s">
        <v>1326</v>
      </c>
      <c r="T1328" s="1"/>
      <c r="U1328" s="1"/>
      <c r="V1328" s="1" t="s">
        <v>14000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15018</v>
      </c>
      <c r="F1329" s="1" t="s">
        <v>16114</v>
      </c>
      <c r="G1329" s="1" t="s">
        <v>17211</v>
      </c>
      <c r="H1329" s="1" t="s">
        <v>18319</v>
      </c>
      <c r="I1329" s="1" t="s">
        <v>11186</v>
      </c>
      <c r="J1329" s="1"/>
      <c r="K1329" s="1" t="s">
        <v>18458</v>
      </c>
      <c r="L1329" s="1" t="s">
        <v>1327</v>
      </c>
      <c r="M1329" s="1" t="s">
        <v>12811</v>
      </c>
      <c r="N1329" s="1" t="s">
        <v>13154</v>
      </c>
      <c r="O1329" s="1" t="s">
        <v>1327</v>
      </c>
      <c r="P1329" s="1" t="s">
        <v>18771</v>
      </c>
      <c r="Q1329" s="1" t="s">
        <v>19529</v>
      </c>
      <c r="R1329" s="1" t="s">
        <v>13990</v>
      </c>
      <c r="S1329" s="1" t="s">
        <v>1327</v>
      </c>
      <c r="T1329" s="1"/>
      <c r="U1329" s="1"/>
      <c r="V1329" s="1" t="s">
        <v>14000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15019</v>
      </c>
      <c r="F1330" s="1" t="s">
        <v>16115</v>
      </c>
      <c r="G1330" s="1" t="s">
        <v>17212</v>
      </c>
      <c r="H1330" s="1" t="s">
        <v>18320</v>
      </c>
      <c r="I1330" s="1" t="s">
        <v>11187</v>
      </c>
      <c r="J1330" s="1"/>
      <c r="K1330" s="1" t="s">
        <v>18458</v>
      </c>
      <c r="L1330" s="1" t="s">
        <v>1328</v>
      </c>
      <c r="M1330" s="1" t="s">
        <v>12812</v>
      </c>
      <c r="N1330" s="1" t="s">
        <v>13154</v>
      </c>
      <c r="O1330" s="1" t="s">
        <v>1328</v>
      </c>
      <c r="P1330" s="1" t="s">
        <v>18771</v>
      </c>
      <c r="Q1330" s="1" t="s">
        <v>19530</v>
      </c>
      <c r="R1330" s="1" t="s">
        <v>13990</v>
      </c>
      <c r="S1330" s="1" t="s">
        <v>1328</v>
      </c>
      <c r="T1330" s="1"/>
      <c r="U1330" s="1"/>
      <c r="V1330" s="1" t="s">
        <v>14000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15020</v>
      </c>
      <c r="F1331" s="1" t="s">
        <v>16116</v>
      </c>
      <c r="G1331" s="1" t="s">
        <v>17213</v>
      </c>
      <c r="H1331" s="1" t="s">
        <v>18321</v>
      </c>
      <c r="I1331" s="1" t="s">
        <v>11188</v>
      </c>
      <c r="J1331" s="1"/>
      <c r="K1331" s="1" t="s">
        <v>18458</v>
      </c>
      <c r="L1331" s="1" t="s">
        <v>1329</v>
      </c>
      <c r="M1331" s="1" t="s">
        <v>12813</v>
      </c>
      <c r="N1331" s="1" t="s">
        <v>13154</v>
      </c>
      <c r="O1331" s="1" t="s">
        <v>1329</v>
      </c>
      <c r="P1331" s="1" t="s">
        <v>18772</v>
      </c>
      <c r="Q1331" s="1" t="s">
        <v>18772</v>
      </c>
      <c r="R1331" s="1" t="s">
        <v>13990</v>
      </c>
      <c r="S1331" s="1" t="s">
        <v>1329</v>
      </c>
      <c r="T1331" s="1"/>
      <c r="U1331" s="1" t="s">
        <v>20065</v>
      </c>
      <c r="V1331" s="1" t="s">
        <v>14000</v>
      </c>
      <c r="W1331" s="1" t="s">
        <v>1329</v>
      </c>
      <c r="X1331" s="1" t="s">
        <v>20167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6335</v>
      </c>
      <c r="G1332" s="1" t="s">
        <v>7952</v>
      </c>
      <c r="H1332" s="1" t="s">
        <v>9588</v>
      </c>
      <c r="I1332" s="1" t="s">
        <v>11189</v>
      </c>
      <c r="J1332" s="1"/>
      <c r="K1332" s="1" t="s">
        <v>18458</v>
      </c>
      <c r="L1332" s="1" t="s">
        <v>1330</v>
      </c>
      <c r="M1332" s="1" t="s">
        <v>12814</v>
      </c>
      <c r="N1332" s="1" t="s">
        <v>13154</v>
      </c>
      <c r="O1332" s="1" t="s">
        <v>1330</v>
      </c>
      <c r="P1332" s="1" t="s">
        <v>18772</v>
      </c>
      <c r="Q1332" s="1" t="s">
        <v>18772</v>
      </c>
      <c r="R1332" s="1" t="s">
        <v>13990</v>
      </c>
      <c r="S1332" s="1" t="s">
        <v>1330</v>
      </c>
      <c r="T1332" s="1"/>
      <c r="U1332" s="1"/>
      <c r="V1332" s="1" t="s">
        <v>14000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6336</v>
      </c>
      <c r="G1333" s="1" t="s">
        <v>7953</v>
      </c>
      <c r="H1333" s="1" t="s">
        <v>9589</v>
      </c>
      <c r="I1333" s="1" t="s">
        <v>11190</v>
      </c>
      <c r="J1333" s="1"/>
      <c r="K1333" s="1" t="s">
        <v>18458</v>
      </c>
      <c r="L1333" s="1" t="s">
        <v>1331</v>
      </c>
      <c r="M1333" s="1" t="s">
        <v>12815</v>
      </c>
      <c r="N1333" s="1" t="s">
        <v>13154</v>
      </c>
      <c r="O1333" s="1" t="s">
        <v>1331</v>
      </c>
      <c r="P1333" s="1" t="s">
        <v>18772</v>
      </c>
      <c r="Q1333" s="1" t="s">
        <v>18772</v>
      </c>
      <c r="R1333" s="1" t="s">
        <v>13990</v>
      </c>
      <c r="S1333" s="1" t="s">
        <v>1331</v>
      </c>
      <c r="T1333" s="1"/>
      <c r="U1333" s="1"/>
      <c r="V1333" s="1" t="s">
        <v>14000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15021</v>
      </c>
      <c r="F1334" s="1" t="s">
        <v>16117</v>
      </c>
      <c r="G1334" s="1" t="s">
        <v>17214</v>
      </c>
      <c r="H1334" s="1" t="s">
        <v>18322</v>
      </c>
      <c r="I1334" s="1" t="s">
        <v>11191</v>
      </c>
      <c r="J1334" s="1"/>
      <c r="K1334" s="1" t="s">
        <v>18458</v>
      </c>
      <c r="L1334" s="1" t="s">
        <v>1332</v>
      </c>
      <c r="M1334" s="1" t="s">
        <v>12816</v>
      </c>
      <c r="N1334" s="1" t="s">
        <v>13154</v>
      </c>
      <c r="O1334" s="1" t="s">
        <v>1332</v>
      </c>
      <c r="P1334" s="1" t="s">
        <v>18772</v>
      </c>
      <c r="Q1334" s="1" t="s">
        <v>18772</v>
      </c>
      <c r="R1334" s="1" t="s">
        <v>13990</v>
      </c>
      <c r="S1334" s="1" t="s">
        <v>1332</v>
      </c>
      <c r="T1334" s="1"/>
      <c r="U1334" s="1"/>
      <c r="V1334" s="1" t="s">
        <v>14000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7955</v>
      </c>
      <c r="H1335" s="1" t="s">
        <v>9591</v>
      </c>
      <c r="I1335" s="1" t="s">
        <v>11192</v>
      </c>
      <c r="J1335" s="1"/>
      <c r="K1335" s="1" t="s">
        <v>18458</v>
      </c>
      <c r="L1335" s="1" t="s">
        <v>1333</v>
      </c>
      <c r="M1335" s="1" t="s">
        <v>12817</v>
      </c>
      <c r="N1335" s="1" t="s">
        <v>13154</v>
      </c>
      <c r="O1335" s="1" t="s">
        <v>1333</v>
      </c>
      <c r="P1335" s="1" t="s">
        <v>18772</v>
      </c>
      <c r="Q1335" s="1" t="s">
        <v>18772</v>
      </c>
      <c r="R1335" s="1" t="s">
        <v>13990</v>
      </c>
      <c r="S1335" s="1" t="s">
        <v>1333</v>
      </c>
      <c r="T1335" s="1"/>
      <c r="U1335" s="1"/>
      <c r="V1335" s="1" t="s">
        <v>14000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15022</v>
      </c>
      <c r="F1336" s="1" t="s">
        <v>16118</v>
      </c>
      <c r="G1336" s="1" t="s">
        <v>17215</v>
      </c>
      <c r="H1336" s="1" t="s">
        <v>18323</v>
      </c>
      <c r="I1336" s="1" t="s">
        <v>11193</v>
      </c>
      <c r="J1336" s="1"/>
      <c r="K1336" s="1" t="s">
        <v>18458</v>
      </c>
      <c r="L1336" s="1" t="s">
        <v>1334</v>
      </c>
      <c r="M1336" s="1" t="s">
        <v>12818</v>
      </c>
      <c r="N1336" s="1" t="s">
        <v>13154</v>
      </c>
      <c r="O1336" s="1" t="s">
        <v>1334</v>
      </c>
      <c r="P1336" s="1" t="s">
        <v>18772</v>
      </c>
      <c r="Q1336" s="1" t="s">
        <v>18772</v>
      </c>
      <c r="R1336" s="1" t="s">
        <v>13990</v>
      </c>
      <c r="S1336" s="1" t="s">
        <v>1334</v>
      </c>
      <c r="T1336" s="1"/>
      <c r="U1336" s="1"/>
      <c r="V1336" s="1" t="s">
        <v>14000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7957</v>
      </c>
      <c r="H1337" s="1" t="s">
        <v>9593</v>
      </c>
      <c r="I1337" s="1" t="s">
        <v>11194</v>
      </c>
      <c r="J1337" s="1"/>
      <c r="K1337" s="1" t="s">
        <v>18458</v>
      </c>
      <c r="L1337" s="1" t="s">
        <v>1335</v>
      </c>
      <c r="M1337" s="1" t="s">
        <v>12819</v>
      </c>
      <c r="N1337" s="1" t="s">
        <v>13154</v>
      </c>
      <c r="O1337" s="1" t="s">
        <v>1335</v>
      </c>
      <c r="P1337" s="1" t="s">
        <v>18772</v>
      </c>
      <c r="Q1337" s="1" t="s">
        <v>18772</v>
      </c>
      <c r="R1337" s="1" t="s">
        <v>13990</v>
      </c>
      <c r="S1337" s="1" t="s">
        <v>1335</v>
      </c>
      <c r="T1337" s="1"/>
      <c r="U1337" s="1"/>
      <c r="V1337" s="1" t="s">
        <v>14000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7958</v>
      </c>
      <c r="H1338" s="1" t="s">
        <v>9594</v>
      </c>
      <c r="I1338" s="1" t="s">
        <v>11195</v>
      </c>
      <c r="J1338" s="1"/>
      <c r="K1338" s="1" t="s">
        <v>18458</v>
      </c>
      <c r="L1338" s="1" t="s">
        <v>1336</v>
      </c>
      <c r="M1338" s="1" t="s">
        <v>12820</v>
      </c>
      <c r="N1338" s="1" t="s">
        <v>13154</v>
      </c>
      <c r="O1338" s="1" t="s">
        <v>1336</v>
      </c>
      <c r="P1338" s="1" t="s">
        <v>18772</v>
      </c>
      <c r="Q1338" s="1" t="s">
        <v>18772</v>
      </c>
      <c r="R1338" s="1" t="s">
        <v>13990</v>
      </c>
      <c r="S1338" s="1" t="s">
        <v>1336</v>
      </c>
      <c r="T1338" s="1"/>
      <c r="U1338" s="1"/>
      <c r="V1338" s="1" t="s">
        <v>14000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7959</v>
      </c>
      <c r="H1339" s="1" t="s">
        <v>9595</v>
      </c>
      <c r="I1339" s="1" t="s">
        <v>11196</v>
      </c>
      <c r="J1339" s="1"/>
      <c r="K1339" s="1" t="s">
        <v>18458</v>
      </c>
      <c r="L1339" s="1" t="s">
        <v>1337</v>
      </c>
      <c r="M1339" s="1" t="s">
        <v>12821</v>
      </c>
      <c r="N1339" s="1" t="s">
        <v>13154</v>
      </c>
      <c r="O1339" s="1" t="s">
        <v>1337</v>
      </c>
      <c r="P1339" s="1" t="s">
        <v>18772</v>
      </c>
      <c r="Q1339" s="1" t="s">
        <v>18772</v>
      </c>
      <c r="R1339" s="1" t="s">
        <v>13990</v>
      </c>
      <c r="S1339" s="1" t="s">
        <v>1337</v>
      </c>
      <c r="T1339" s="1"/>
      <c r="U1339" s="1"/>
      <c r="V1339" s="1" t="s">
        <v>14000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7960</v>
      </c>
      <c r="H1340" s="1" t="s">
        <v>9596</v>
      </c>
      <c r="I1340" s="1" t="s">
        <v>11197</v>
      </c>
      <c r="J1340" s="1"/>
      <c r="K1340" s="1" t="s">
        <v>18458</v>
      </c>
      <c r="L1340" s="1" t="s">
        <v>1338</v>
      </c>
      <c r="M1340" s="1" t="s">
        <v>12822</v>
      </c>
      <c r="N1340" s="1" t="s">
        <v>13154</v>
      </c>
      <c r="O1340" s="1" t="s">
        <v>1338</v>
      </c>
      <c r="P1340" s="1" t="s">
        <v>18773</v>
      </c>
      <c r="Q1340" s="1" t="s">
        <v>19531</v>
      </c>
      <c r="R1340" s="1" t="s">
        <v>13990</v>
      </c>
      <c r="S1340" s="1" t="s">
        <v>1338</v>
      </c>
      <c r="T1340" s="1" t="s">
        <v>19865</v>
      </c>
      <c r="U1340" s="1"/>
      <c r="V1340" s="1" t="s">
        <v>14000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15023</v>
      </c>
      <c r="F1341" s="1" t="s">
        <v>16119</v>
      </c>
      <c r="G1341" s="1" t="s">
        <v>17216</v>
      </c>
      <c r="H1341" s="1" t="s">
        <v>18324</v>
      </c>
      <c r="I1341" s="1" t="s">
        <v>11198</v>
      </c>
      <c r="J1341" s="1"/>
      <c r="K1341" s="1" t="s">
        <v>18458</v>
      </c>
      <c r="L1341" s="1" t="s">
        <v>1339</v>
      </c>
      <c r="M1341" s="1" t="s">
        <v>12823</v>
      </c>
      <c r="N1341" s="1" t="s">
        <v>13154</v>
      </c>
      <c r="O1341" s="1" t="s">
        <v>1339</v>
      </c>
      <c r="P1341" s="1" t="s">
        <v>18773</v>
      </c>
      <c r="Q1341" s="1" t="s">
        <v>19532</v>
      </c>
      <c r="R1341" s="1" t="s">
        <v>13990</v>
      </c>
      <c r="S1341" s="1" t="s">
        <v>1339</v>
      </c>
      <c r="T1341" s="1"/>
      <c r="U1341" s="1"/>
      <c r="V1341" s="1" t="s">
        <v>14000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7962</v>
      </c>
      <c r="H1342" s="1" t="s">
        <v>9598</v>
      </c>
      <c r="I1342" s="1" t="s">
        <v>11199</v>
      </c>
      <c r="J1342" s="1"/>
      <c r="K1342" s="1" t="s">
        <v>18458</v>
      </c>
      <c r="L1342" s="1" t="s">
        <v>1340</v>
      </c>
      <c r="M1342" s="1" t="s">
        <v>12824</v>
      </c>
      <c r="N1342" s="1" t="s">
        <v>13154</v>
      </c>
      <c r="O1342" s="1" t="s">
        <v>1340</v>
      </c>
      <c r="P1342" s="1" t="s">
        <v>18773</v>
      </c>
      <c r="Q1342" s="1" t="s">
        <v>19533</v>
      </c>
      <c r="R1342" s="1" t="s">
        <v>13990</v>
      </c>
      <c r="S1342" s="1" t="s">
        <v>1340</v>
      </c>
      <c r="T1342" s="1"/>
      <c r="U1342" s="1"/>
      <c r="V1342" s="1" t="s">
        <v>14000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7963</v>
      </c>
      <c r="H1343" s="1" t="s">
        <v>7963</v>
      </c>
      <c r="I1343" s="1" t="s">
        <v>11200</v>
      </c>
      <c r="J1343" s="1"/>
      <c r="K1343" s="1" t="s">
        <v>18458</v>
      </c>
      <c r="L1343" s="1" t="s">
        <v>1341</v>
      </c>
      <c r="M1343" s="1" t="s">
        <v>12825</v>
      </c>
      <c r="N1343" s="1" t="s">
        <v>13154</v>
      </c>
      <c r="O1343" s="1" t="s">
        <v>1341</v>
      </c>
      <c r="P1343" s="1" t="s">
        <v>18773</v>
      </c>
      <c r="Q1343" s="1" t="s">
        <v>19534</v>
      </c>
      <c r="R1343" s="1" t="s">
        <v>13990</v>
      </c>
      <c r="S1343" s="1" t="s">
        <v>1341</v>
      </c>
      <c r="T1343" s="1"/>
      <c r="U1343" s="1"/>
      <c r="V1343" s="1" t="s">
        <v>14000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15024</v>
      </c>
      <c r="F1344" s="1" t="s">
        <v>16120</v>
      </c>
      <c r="G1344" s="1" t="s">
        <v>17217</v>
      </c>
      <c r="H1344" s="1" t="s">
        <v>18325</v>
      </c>
      <c r="I1344" s="1" t="s">
        <v>11201</v>
      </c>
      <c r="J1344" s="1"/>
      <c r="K1344" s="1" t="s">
        <v>18458</v>
      </c>
      <c r="L1344" s="1" t="s">
        <v>1342</v>
      </c>
      <c r="M1344" s="1" t="s">
        <v>12826</v>
      </c>
      <c r="N1344" s="1" t="s">
        <v>13154</v>
      </c>
      <c r="O1344" s="1" t="s">
        <v>1342</v>
      </c>
      <c r="P1344" s="1" t="s">
        <v>18774</v>
      </c>
      <c r="Q1344" s="1" t="s">
        <v>18774</v>
      </c>
      <c r="R1344" s="1" t="s">
        <v>13990</v>
      </c>
      <c r="S1344" s="1" t="s">
        <v>1342</v>
      </c>
      <c r="T1344" s="1"/>
      <c r="U1344" s="1" t="s">
        <v>20066</v>
      </c>
      <c r="V1344" s="1" t="s">
        <v>14000</v>
      </c>
      <c r="W1344" s="1" t="s">
        <v>1342</v>
      </c>
      <c r="X1344" s="1" t="s">
        <v>20168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15025</v>
      </c>
      <c r="F1345" s="1" t="s">
        <v>16121</v>
      </c>
      <c r="G1345" s="1" t="s">
        <v>17218</v>
      </c>
      <c r="H1345" s="1" t="s">
        <v>18326</v>
      </c>
      <c r="I1345" s="1" t="s">
        <v>11202</v>
      </c>
      <c r="J1345" s="1"/>
      <c r="K1345" s="1" t="s">
        <v>18458</v>
      </c>
      <c r="L1345" s="1" t="s">
        <v>1343</v>
      </c>
      <c r="M1345" s="1" t="s">
        <v>12827</v>
      </c>
      <c r="N1345" s="1" t="s">
        <v>13154</v>
      </c>
      <c r="O1345" s="1" t="s">
        <v>1343</v>
      </c>
      <c r="P1345" s="1" t="s">
        <v>18774</v>
      </c>
      <c r="Q1345" s="1" t="s">
        <v>18774</v>
      </c>
      <c r="R1345" s="1" t="s">
        <v>13990</v>
      </c>
      <c r="S1345" s="1" t="s">
        <v>1343</v>
      </c>
      <c r="T1345" s="1"/>
      <c r="U1345" s="1"/>
      <c r="V1345" s="1" t="s">
        <v>14000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15026</v>
      </c>
      <c r="F1346" s="1" t="s">
        <v>16122</v>
      </c>
      <c r="G1346" s="1" t="s">
        <v>17219</v>
      </c>
      <c r="H1346" s="1" t="s">
        <v>18327</v>
      </c>
      <c r="I1346" s="1" t="s">
        <v>11203</v>
      </c>
      <c r="J1346" s="1"/>
      <c r="K1346" s="1" t="s">
        <v>18458</v>
      </c>
      <c r="L1346" s="1" t="s">
        <v>1344</v>
      </c>
      <c r="M1346" s="1" t="s">
        <v>12828</v>
      </c>
      <c r="N1346" s="1" t="s">
        <v>13154</v>
      </c>
      <c r="O1346" s="1" t="s">
        <v>1344</v>
      </c>
      <c r="P1346" s="1" t="s">
        <v>18774</v>
      </c>
      <c r="Q1346" s="1" t="s">
        <v>18774</v>
      </c>
      <c r="R1346" s="1" t="s">
        <v>13990</v>
      </c>
      <c r="S1346" s="1" t="s">
        <v>1344</v>
      </c>
      <c r="T1346" s="1"/>
      <c r="U1346" s="1"/>
      <c r="V1346" s="1" t="s">
        <v>14000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15027</v>
      </c>
      <c r="F1347" s="1" t="s">
        <v>16123</v>
      </c>
      <c r="G1347" s="1" t="s">
        <v>17220</v>
      </c>
      <c r="H1347" s="1" t="s">
        <v>18328</v>
      </c>
      <c r="I1347" s="1" t="s">
        <v>10120</v>
      </c>
      <c r="J1347" s="1"/>
      <c r="K1347" s="1" t="s">
        <v>18458</v>
      </c>
      <c r="L1347" s="1" t="s">
        <v>1345</v>
      </c>
      <c r="M1347" s="1" t="s">
        <v>12829</v>
      </c>
      <c r="N1347" s="1" t="s">
        <v>13154</v>
      </c>
      <c r="O1347" s="1" t="s">
        <v>1345</v>
      </c>
      <c r="P1347" s="1" t="s">
        <v>18774</v>
      </c>
      <c r="Q1347" s="1" t="s">
        <v>18774</v>
      </c>
      <c r="R1347" s="1" t="s">
        <v>13990</v>
      </c>
      <c r="S1347" s="1" t="s">
        <v>1345</v>
      </c>
      <c r="T1347" s="1"/>
      <c r="U1347" s="1"/>
      <c r="V1347" s="1" t="s">
        <v>14000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15028</v>
      </c>
      <c r="F1348" s="1" t="s">
        <v>16124</v>
      </c>
      <c r="G1348" s="1" t="s">
        <v>17221</v>
      </c>
      <c r="H1348" s="1" t="s">
        <v>18329</v>
      </c>
      <c r="I1348" s="1" t="s">
        <v>11204</v>
      </c>
      <c r="J1348" s="1"/>
      <c r="K1348" s="1" t="s">
        <v>18458</v>
      </c>
      <c r="L1348" s="1" t="s">
        <v>1346</v>
      </c>
      <c r="M1348" s="1" t="s">
        <v>12830</v>
      </c>
      <c r="N1348" s="1" t="s">
        <v>13154</v>
      </c>
      <c r="O1348" s="1" t="s">
        <v>1346</v>
      </c>
      <c r="P1348" s="1" t="s">
        <v>18774</v>
      </c>
      <c r="Q1348" s="1" t="s">
        <v>18774</v>
      </c>
      <c r="R1348" s="1" t="s">
        <v>13990</v>
      </c>
      <c r="S1348" s="1" t="s">
        <v>1346</v>
      </c>
      <c r="T1348" s="1"/>
      <c r="U1348" s="1"/>
      <c r="V1348" s="1" t="s">
        <v>14000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7969</v>
      </c>
      <c r="H1349" s="1" t="s">
        <v>9604</v>
      </c>
      <c r="I1349" s="1" t="s">
        <v>11205</v>
      </c>
      <c r="J1349" s="1"/>
      <c r="K1349" s="1" t="s">
        <v>18458</v>
      </c>
      <c r="L1349" s="1" t="s">
        <v>1347</v>
      </c>
      <c r="M1349" s="1" t="s">
        <v>12831</v>
      </c>
      <c r="N1349" s="1" t="s">
        <v>13154</v>
      </c>
      <c r="O1349" s="1" t="s">
        <v>1347</v>
      </c>
      <c r="P1349" s="1" t="s">
        <v>18774</v>
      </c>
      <c r="Q1349" s="1" t="s">
        <v>18774</v>
      </c>
      <c r="R1349" s="1" t="s">
        <v>13990</v>
      </c>
      <c r="S1349" s="1" t="s">
        <v>1347</v>
      </c>
      <c r="T1349" s="1"/>
      <c r="U1349" s="1"/>
      <c r="V1349" s="1" t="s">
        <v>14000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15029</v>
      </c>
      <c r="F1350" s="1" t="s">
        <v>16125</v>
      </c>
      <c r="G1350" s="1" t="s">
        <v>17222</v>
      </c>
      <c r="H1350" s="1" t="s">
        <v>18330</v>
      </c>
      <c r="I1350" s="1" t="s">
        <v>11206</v>
      </c>
      <c r="J1350" s="1"/>
      <c r="K1350" s="1" t="s">
        <v>18458</v>
      </c>
      <c r="L1350" s="1" t="s">
        <v>1348</v>
      </c>
      <c r="M1350" s="1" t="s">
        <v>12832</v>
      </c>
      <c r="N1350" s="1" t="s">
        <v>13154</v>
      </c>
      <c r="O1350" s="1" t="s">
        <v>1348</v>
      </c>
      <c r="P1350" s="1" t="s">
        <v>18774</v>
      </c>
      <c r="Q1350" s="1" t="s">
        <v>18774</v>
      </c>
      <c r="R1350" s="1" t="s">
        <v>13990</v>
      </c>
      <c r="S1350" s="1" t="s">
        <v>1348</v>
      </c>
      <c r="T1350" s="1"/>
      <c r="U1350" s="1"/>
      <c r="V1350" s="1" t="s">
        <v>14000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7971</v>
      </c>
      <c r="H1351" s="1" t="s">
        <v>9606</v>
      </c>
      <c r="I1351" s="1" t="s">
        <v>11207</v>
      </c>
      <c r="J1351" s="1"/>
      <c r="K1351" s="1" t="s">
        <v>18458</v>
      </c>
      <c r="L1351" s="1" t="s">
        <v>1349</v>
      </c>
      <c r="M1351" s="1" t="s">
        <v>12833</v>
      </c>
      <c r="N1351" s="1" t="s">
        <v>13154</v>
      </c>
      <c r="O1351" s="1" t="s">
        <v>1349</v>
      </c>
      <c r="P1351" s="1" t="s">
        <v>18774</v>
      </c>
      <c r="Q1351" s="1" t="s">
        <v>18774</v>
      </c>
      <c r="R1351" s="1" t="s">
        <v>13990</v>
      </c>
      <c r="S1351" s="1" t="s">
        <v>1349</v>
      </c>
      <c r="T1351" s="1"/>
      <c r="U1351" s="1"/>
      <c r="V1351" s="1" t="s">
        <v>14000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15030</v>
      </c>
      <c r="F1352" s="1" t="s">
        <v>16126</v>
      </c>
      <c r="G1352" s="1" t="s">
        <v>17223</v>
      </c>
      <c r="H1352" s="1" t="s">
        <v>18331</v>
      </c>
      <c r="I1352" s="1" t="s">
        <v>11208</v>
      </c>
      <c r="J1352" s="1"/>
      <c r="K1352" s="1" t="s">
        <v>18458</v>
      </c>
      <c r="L1352" s="1" t="s">
        <v>1350</v>
      </c>
      <c r="M1352" s="1" t="s">
        <v>12834</v>
      </c>
      <c r="N1352" s="1" t="s">
        <v>13154</v>
      </c>
      <c r="O1352" s="1" t="s">
        <v>1350</v>
      </c>
      <c r="P1352" s="1" t="s">
        <v>18774</v>
      </c>
      <c r="Q1352" s="1" t="s">
        <v>18774</v>
      </c>
      <c r="R1352" s="1" t="s">
        <v>13990</v>
      </c>
      <c r="S1352" s="1" t="s">
        <v>1350</v>
      </c>
      <c r="T1352" s="1"/>
      <c r="U1352" s="1"/>
      <c r="V1352" s="1" t="s">
        <v>14000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15031</v>
      </c>
      <c r="F1353" s="1" t="s">
        <v>16127</v>
      </c>
      <c r="G1353" s="1" t="s">
        <v>17224</v>
      </c>
      <c r="H1353" s="1" t="s">
        <v>18332</v>
      </c>
      <c r="I1353" s="1" t="s">
        <v>11209</v>
      </c>
      <c r="J1353" s="1"/>
      <c r="K1353" s="1" t="s">
        <v>18458</v>
      </c>
      <c r="L1353" s="1" t="s">
        <v>1351</v>
      </c>
      <c r="M1353" s="1" t="s">
        <v>12835</v>
      </c>
      <c r="N1353" s="1" t="s">
        <v>13154</v>
      </c>
      <c r="O1353" s="1" t="s">
        <v>1351</v>
      </c>
      <c r="P1353" s="1" t="s">
        <v>18774</v>
      </c>
      <c r="Q1353" s="1" t="s">
        <v>18774</v>
      </c>
      <c r="R1353" s="1" t="s">
        <v>13990</v>
      </c>
      <c r="S1353" s="1" t="s">
        <v>1351</v>
      </c>
      <c r="T1353" s="1"/>
      <c r="U1353" s="1"/>
      <c r="V1353" s="1" t="s">
        <v>14000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7974</v>
      </c>
      <c r="H1354" s="1" t="s">
        <v>9609</v>
      </c>
      <c r="I1354" s="1" t="s">
        <v>11210</v>
      </c>
      <c r="J1354" s="1"/>
      <c r="K1354" s="1" t="s">
        <v>18458</v>
      </c>
      <c r="L1354" s="1" t="s">
        <v>1352</v>
      </c>
      <c r="M1354" s="1" t="s">
        <v>12836</v>
      </c>
      <c r="N1354" s="1" t="s">
        <v>13154</v>
      </c>
      <c r="O1354" s="1" t="s">
        <v>1352</v>
      </c>
      <c r="P1354" s="1" t="s">
        <v>18775</v>
      </c>
      <c r="Q1354" s="1" t="s">
        <v>19535</v>
      </c>
      <c r="R1354" s="1" t="s">
        <v>13990</v>
      </c>
      <c r="S1354" s="1" t="s">
        <v>1352</v>
      </c>
      <c r="T1354" s="1" t="s">
        <v>19866</v>
      </c>
      <c r="U1354" s="1"/>
      <c r="V1354" s="1" t="s">
        <v>14000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15032</v>
      </c>
      <c r="F1355" s="1" t="s">
        <v>16128</v>
      </c>
      <c r="G1355" s="1" t="s">
        <v>15032</v>
      </c>
      <c r="H1355" s="1" t="s">
        <v>18333</v>
      </c>
      <c r="I1355" s="1" t="s">
        <v>11211</v>
      </c>
      <c r="J1355" s="1"/>
      <c r="K1355" s="1" t="s">
        <v>18458</v>
      </c>
      <c r="L1355" s="1" t="s">
        <v>1353</v>
      </c>
      <c r="M1355" s="1" t="s">
        <v>12837</v>
      </c>
      <c r="N1355" s="1" t="s">
        <v>13154</v>
      </c>
      <c r="O1355" s="1" t="s">
        <v>1353</v>
      </c>
      <c r="P1355" s="1" t="s">
        <v>18775</v>
      </c>
      <c r="Q1355" s="1" t="s">
        <v>19536</v>
      </c>
      <c r="R1355" s="1" t="s">
        <v>13990</v>
      </c>
      <c r="S1355" s="1" t="s">
        <v>1353</v>
      </c>
      <c r="T1355" s="1"/>
      <c r="U1355" s="1"/>
      <c r="V1355" s="1" t="s">
        <v>14000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7975</v>
      </c>
      <c r="H1356" s="1" t="s">
        <v>9611</v>
      </c>
      <c r="I1356" s="1" t="s">
        <v>11212</v>
      </c>
      <c r="J1356" s="1"/>
      <c r="K1356" s="1" t="s">
        <v>18458</v>
      </c>
      <c r="L1356" s="1" t="s">
        <v>1354</v>
      </c>
      <c r="M1356" s="1" t="s">
        <v>12838</v>
      </c>
      <c r="N1356" s="1" t="s">
        <v>13154</v>
      </c>
      <c r="O1356" s="1" t="s">
        <v>1354</v>
      </c>
      <c r="P1356" s="1" t="s">
        <v>18775</v>
      </c>
      <c r="Q1356" s="1" t="s">
        <v>19537</v>
      </c>
      <c r="R1356" s="1" t="s">
        <v>13990</v>
      </c>
      <c r="S1356" s="1" t="s">
        <v>1354</v>
      </c>
      <c r="T1356" s="1"/>
      <c r="U1356" s="1"/>
      <c r="V1356" s="1" t="s">
        <v>14000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7976</v>
      </c>
      <c r="H1357" s="1" t="s">
        <v>9612</v>
      </c>
      <c r="I1357" s="1" t="s">
        <v>11213</v>
      </c>
      <c r="J1357" s="1"/>
      <c r="K1357" s="1" t="s">
        <v>18458</v>
      </c>
      <c r="L1357" s="1" t="s">
        <v>1355</v>
      </c>
      <c r="M1357" s="1" t="s">
        <v>12839</v>
      </c>
      <c r="N1357" s="1" t="s">
        <v>13154</v>
      </c>
      <c r="O1357" s="1" t="s">
        <v>1355</v>
      </c>
      <c r="P1357" s="1" t="s">
        <v>18775</v>
      </c>
      <c r="Q1357" s="1" t="s">
        <v>19538</v>
      </c>
      <c r="R1357" s="1" t="s">
        <v>13990</v>
      </c>
      <c r="S1357" s="1" t="s">
        <v>1355</v>
      </c>
      <c r="T1357" s="1"/>
      <c r="U1357" s="1"/>
      <c r="V1357" s="1" t="s">
        <v>14000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15033</v>
      </c>
      <c r="F1358" s="1" t="s">
        <v>16129</v>
      </c>
      <c r="G1358" s="1" t="s">
        <v>17225</v>
      </c>
      <c r="H1358" s="1" t="s">
        <v>18334</v>
      </c>
      <c r="I1358" s="1" t="s">
        <v>11214</v>
      </c>
      <c r="J1358" s="1"/>
      <c r="K1358" s="1" t="s">
        <v>18458</v>
      </c>
      <c r="L1358" s="1" t="s">
        <v>1356</v>
      </c>
      <c r="M1358" s="1" t="s">
        <v>12840</v>
      </c>
      <c r="N1358" s="1" t="s">
        <v>13154</v>
      </c>
      <c r="O1358" s="1" t="s">
        <v>1356</v>
      </c>
      <c r="P1358" s="1" t="s">
        <v>18775</v>
      </c>
      <c r="Q1358" s="1" t="s">
        <v>19539</v>
      </c>
      <c r="R1358" s="1" t="s">
        <v>13990</v>
      </c>
      <c r="S1358" s="1" t="s">
        <v>1356</v>
      </c>
      <c r="T1358" s="1"/>
      <c r="U1358" s="1"/>
      <c r="V1358" s="1" t="s">
        <v>14000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7978</v>
      </c>
      <c r="H1359" s="1" t="s">
        <v>9614</v>
      </c>
      <c r="I1359" s="1" t="s">
        <v>11215</v>
      </c>
      <c r="J1359" s="1"/>
      <c r="K1359" s="1" t="s">
        <v>18458</v>
      </c>
      <c r="L1359" s="1" t="s">
        <v>1357</v>
      </c>
      <c r="M1359" s="1" t="s">
        <v>12841</v>
      </c>
      <c r="N1359" s="1" t="s">
        <v>13154</v>
      </c>
      <c r="O1359" s="1" t="s">
        <v>1357</v>
      </c>
      <c r="P1359" s="1" t="s">
        <v>18775</v>
      </c>
      <c r="Q1359" s="1" t="s">
        <v>19540</v>
      </c>
      <c r="R1359" s="1" t="s">
        <v>13990</v>
      </c>
      <c r="S1359" s="1" t="s">
        <v>1357</v>
      </c>
      <c r="T1359" s="1"/>
      <c r="U1359" s="1"/>
      <c r="V1359" s="1" t="s">
        <v>14000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15034</v>
      </c>
      <c r="F1360" s="1" t="s">
        <v>16130</v>
      </c>
      <c r="G1360" s="1" t="s">
        <v>17226</v>
      </c>
      <c r="H1360" s="1" t="s">
        <v>18335</v>
      </c>
      <c r="I1360" s="1" t="s">
        <v>11216</v>
      </c>
      <c r="J1360" s="1"/>
      <c r="K1360" s="1" t="s">
        <v>18458</v>
      </c>
      <c r="L1360" s="1" t="s">
        <v>1358</v>
      </c>
      <c r="M1360" s="1" t="s">
        <v>12842</v>
      </c>
      <c r="N1360" s="1" t="s">
        <v>13154</v>
      </c>
      <c r="O1360" s="1" t="s">
        <v>1358</v>
      </c>
      <c r="P1360" s="1" t="s">
        <v>18775</v>
      </c>
      <c r="Q1360" s="1" t="s">
        <v>19541</v>
      </c>
      <c r="R1360" s="1" t="s">
        <v>13990</v>
      </c>
      <c r="S1360" s="1" t="s">
        <v>1358</v>
      </c>
      <c r="T1360" s="1"/>
      <c r="U1360" s="1"/>
      <c r="V1360" s="1" t="s">
        <v>14000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7980</v>
      </c>
      <c r="H1361" s="1" t="s">
        <v>9616</v>
      </c>
      <c r="I1361" s="1" t="s">
        <v>11217</v>
      </c>
      <c r="J1361" s="1"/>
      <c r="K1361" s="1" t="s">
        <v>18458</v>
      </c>
      <c r="L1361" s="1" t="s">
        <v>1359</v>
      </c>
      <c r="M1361" s="1" t="s">
        <v>12843</v>
      </c>
      <c r="N1361" s="1" t="s">
        <v>13154</v>
      </c>
      <c r="O1361" s="1" t="s">
        <v>1359</v>
      </c>
      <c r="P1361" s="1" t="s">
        <v>18775</v>
      </c>
      <c r="Q1361" s="1" t="s">
        <v>19542</v>
      </c>
      <c r="R1361" s="1" t="s">
        <v>13990</v>
      </c>
      <c r="S1361" s="1" t="s">
        <v>1359</v>
      </c>
      <c r="T1361" s="1"/>
      <c r="U1361" s="1"/>
      <c r="V1361" s="1" t="s">
        <v>14000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7981</v>
      </c>
      <c r="H1362" s="1" t="s">
        <v>9617</v>
      </c>
      <c r="I1362" s="1" t="s">
        <v>11218</v>
      </c>
      <c r="J1362" s="1"/>
      <c r="K1362" s="1" t="s">
        <v>18458</v>
      </c>
      <c r="L1362" s="1" t="s">
        <v>1360</v>
      </c>
      <c r="M1362" s="1" t="s">
        <v>12844</v>
      </c>
      <c r="N1362" s="1" t="s">
        <v>13154</v>
      </c>
      <c r="O1362" s="1" t="s">
        <v>1360</v>
      </c>
      <c r="P1362" s="1" t="s">
        <v>18775</v>
      </c>
      <c r="Q1362" s="1" t="s">
        <v>19543</v>
      </c>
      <c r="R1362" s="1" t="s">
        <v>13990</v>
      </c>
      <c r="S1362" s="1" t="s">
        <v>1360</v>
      </c>
      <c r="T1362" s="1"/>
      <c r="U1362" s="1"/>
      <c r="V1362" s="1" t="s">
        <v>14000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15035</v>
      </c>
      <c r="F1363" s="1" t="s">
        <v>16131</v>
      </c>
      <c r="G1363" s="1" t="s">
        <v>17227</v>
      </c>
      <c r="H1363" s="1" t="s">
        <v>18336</v>
      </c>
      <c r="I1363" s="1" t="s">
        <v>11219</v>
      </c>
      <c r="J1363" s="1"/>
      <c r="K1363" s="1" t="s">
        <v>18458</v>
      </c>
      <c r="L1363" s="1" t="s">
        <v>1361</v>
      </c>
      <c r="M1363" s="1" t="s">
        <v>12845</v>
      </c>
      <c r="N1363" s="1" t="s">
        <v>13154</v>
      </c>
      <c r="O1363" s="1" t="s">
        <v>1361</v>
      </c>
      <c r="P1363" s="1" t="s">
        <v>18776</v>
      </c>
      <c r="Q1363" s="1" t="s">
        <v>18776</v>
      </c>
      <c r="R1363" s="1" t="s">
        <v>13990</v>
      </c>
      <c r="S1363" s="1" t="s">
        <v>1361</v>
      </c>
      <c r="T1363" s="1"/>
      <c r="U1363" s="1" t="s">
        <v>20067</v>
      </c>
      <c r="V1363" s="1" t="s">
        <v>14000</v>
      </c>
      <c r="W1363" s="1" t="s">
        <v>1361</v>
      </c>
      <c r="X1363" s="1" t="s">
        <v>20169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15036</v>
      </c>
      <c r="F1364" s="1" t="s">
        <v>16132</v>
      </c>
      <c r="G1364" s="1" t="s">
        <v>17228</v>
      </c>
      <c r="H1364" s="1" t="s">
        <v>18337</v>
      </c>
      <c r="I1364" s="1" t="s">
        <v>11220</v>
      </c>
      <c r="J1364" s="1"/>
      <c r="K1364" s="1" t="s">
        <v>18458</v>
      </c>
      <c r="L1364" s="1" t="s">
        <v>1362</v>
      </c>
      <c r="M1364" s="1" t="s">
        <v>12846</v>
      </c>
      <c r="N1364" s="1" t="s">
        <v>13154</v>
      </c>
      <c r="O1364" s="1" t="s">
        <v>1362</v>
      </c>
      <c r="P1364" s="1" t="s">
        <v>18776</v>
      </c>
      <c r="Q1364" s="1" t="s">
        <v>18776</v>
      </c>
      <c r="R1364" s="1" t="s">
        <v>13990</v>
      </c>
      <c r="S1364" s="1" t="s">
        <v>1362</v>
      </c>
      <c r="T1364" s="1"/>
      <c r="U1364" s="1"/>
      <c r="V1364" s="1" t="s">
        <v>14000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15037</v>
      </c>
      <c r="F1365" s="1" t="s">
        <v>16133</v>
      </c>
      <c r="G1365" s="1" t="s">
        <v>17229</v>
      </c>
      <c r="H1365" s="1" t="s">
        <v>18338</v>
      </c>
      <c r="I1365" s="1" t="s">
        <v>11221</v>
      </c>
      <c r="J1365" s="1"/>
      <c r="K1365" s="1" t="s">
        <v>18458</v>
      </c>
      <c r="L1365" s="1" t="s">
        <v>1363</v>
      </c>
      <c r="M1365" s="1" t="s">
        <v>12847</v>
      </c>
      <c r="N1365" s="1" t="s">
        <v>13154</v>
      </c>
      <c r="O1365" s="1" t="s">
        <v>1363</v>
      </c>
      <c r="P1365" s="1" t="s">
        <v>18776</v>
      </c>
      <c r="Q1365" s="1" t="s">
        <v>18776</v>
      </c>
      <c r="R1365" s="1" t="s">
        <v>13990</v>
      </c>
      <c r="S1365" s="1" t="s">
        <v>1363</v>
      </c>
      <c r="T1365" s="1"/>
      <c r="U1365" s="1"/>
      <c r="V1365" s="1" t="s">
        <v>14000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15038</v>
      </c>
      <c r="F1366" s="1" t="s">
        <v>16134</v>
      </c>
      <c r="G1366" s="1" t="s">
        <v>17230</v>
      </c>
      <c r="H1366" s="1" t="s">
        <v>18339</v>
      </c>
      <c r="I1366" s="1" t="s">
        <v>11222</v>
      </c>
      <c r="J1366" s="1"/>
      <c r="K1366" s="1" t="s">
        <v>18458</v>
      </c>
      <c r="L1366" s="1" t="s">
        <v>1364</v>
      </c>
      <c r="M1366" s="1" t="s">
        <v>12848</v>
      </c>
      <c r="N1366" s="1" t="s">
        <v>13154</v>
      </c>
      <c r="O1366" s="1" t="s">
        <v>1364</v>
      </c>
      <c r="P1366" s="1" t="s">
        <v>18776</v>
      </c>
      <c r="Q1366" s="1" t="s">
        <v>18776</v>
      </c>
      <c r="R1366" s="1" t="s">
        <v>13990</v>
      </c>
      <c r="S1366" s="1" t="s">
        <v>1364</v>
      </c>
      <c r="T1366" s="1"/>
      <c r="U1366" s="1"/>
      <c r="V1366" s="1" t="s">
        <v>14000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7986</v>
      </c>
      <c r="H1367" s="1" t="s">
        <v>9622</v>
      </c>
      <c r="I1367" s="1" t="s">
        <v>11223</v>
      </c>
      <c r="J1367" s="1"/>
      <c r="K1367" s="1" t="s">
        <v>18458</v>
      </c>
      <c r="L1367" s="1" t="s">
        <v>1365</v>
      </c>
      <c r="M1367" s="1" t="s">
        <v>12849</v>
      </c>
      <c r="N1367" s="1" t="s">
        <v>13154</v>
      </c>
      <c r="O1367" s="1" t="s">
        <v>1365</v>
      </c>
      <c r="P1367" s="1" t="s">
        <v>18777</v>
      </c>
      <c r="Q1367" s="1" t="s">
        <v>19544</v>
      </c>
      <c r="R1367" s="1" t="s">
        <v>13990</v>
      </c>
      <c r="S1367" s="1" t="s">
        <v>1365</v>
      </c>
      <c r="T1367" s="1" t="s">
        <v>19867</v>
      </c>
      <c r="U1367" s="1"/>
      <c r="V1367" s="1" t="s">
        <v>14000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15039</v>
      </c>
      <c r="F1368" s="1" t="s">
        <v>16135</v>
      </c>
      <c r="G1368" s="1" t="s">
        <v>17231</v>
      </c>
      <c r="H1368" s="1" t="s">
        <v>18340</v>
      </c>
      <c r="I1368" s="1" t="s">
        <v>11224</v>
      </c>
      <c r="J1368" s="1"/>
      <c r="K1368" s="1" t="s">
        <v>18458</v>
      </c>
      <c r="L1368" s="1" t="s">
        <v>1366</v>
      </c>
      <c r="M1368" s="1" t="s">
        <v>12850</v>
      </c>
      <c r="N1368" s="1" t="s">
        <v>13154</v>
      </c>
      <c r="O1368" s="1" t="s">
        <v>1366</v>
      </c>
      <c r="P1368" s="1" t="s">
        <v>18777</v>
      </c>
      <c r="Q1368" s="1" t="s">
        <v>19545</v>
      </c>
      <c r="R1368" s="1" t="s">
        <v>13990</v>
      </c>
      <c r="S1368" s="1" t="s">
        <v>1366</v>
      </c>
      <c r="T1368" s="1"/>
      <c r="U1368" s="1"/>
      <c r="V1368" s="1" t="s">
        <v>14000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15040</v>
      </c>
      <c r="F1369" s="1" t="s">
        <v>16136</v>
      </c>
      <c r="G1369" s="1" t="s">
        <v>17232</v>
      </c>
      <c r="H1369" s="1" t="s">
        <v>18341</v>
      </c>
      <c r="I1369" s="1" t="s">
        <v>10402</v>
      </c>
      <c r="J1369" s="1"/>
      <c r="K1369" s="1" t="s">
        <v>18458</v>
      </c>
      <c r="L1369" s="1" t="s">
        <v>1367</v>
      </c>
      <c r="M1369" s="1" t="s">
        <v>12851</v>
      </c>
      <c r="N1369" s="1" t="s">
        <v>13154</v>
      </c>
      <c r="O1369" s="1" t="s">
        <v>1367</v>
      </c>
      <c r="P1369" s="1" t="s">
        <v>18777</v>
      </c>
      <c r="Q1369" s="1" t="s">
        <v>19546</v>
      </c>
      <c r="R1369" s="1" t="s">
        <v>13990</v>
      </c>
      <c r="S1369" s="1" t="s">
        <v>1367</v>
      </c>
      <c r="T1369" s="1"/>
      <c r="U1369" s="1"/>
      <c r="V1369" s="1" t="s">
        <v>14000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7989</v>
      </c>
      <c r="H1370" s="1" t="s">
        <v>9625</v>
      </c>
      <c r="I1370" s="1" t="s">
        <v>11225</v>
      </c>
      <c r="J1370" s="1"/>
      <c r="K1370" s="1" t="s">
        <v>18458</v>
      </c>
      <c r="L1370" s="1" t="s">
        <v>1368</v>
      </c>
      <c r="M1370" s="1" t="s">
        <v>12852</v>
      </c>
      <c r="N1370" s="1" t="s">
        <v>13154</v>
      </c>
      <c r="O1370" s="1" t="s">
        <v>1368</v>
      </c>
      <c r="P1370" s="1" t="s">
        <v>18777</v>
      </c>
      <c r="Q1370" s="1" t="s">
        <v>19547</v>
      </c>
      <c r="R1370" s="1" t="s">
        <v>13990</v>
      </c>
      <c r="S1370" s="1" t="s">
        <v>1368</v>
      </c>
      <c r="T1370" s="1"/>
      <c r="U1370" s="1"/>
      <c r="V1370" s="1" t="s">
        <v>14000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7990</v>
      </c>
      <c r="H1371" s="1" t="s">
        <v>9626</v>
      </c>
      <c r="I1371" s="1" t="s">
        <v>11226</v>
      </c>
      <c r="J1371" s="1"/>
      <c r="K1371" s="1" t="s">
        <v>18458</v>
      </c>
      <c r="L1371" s="1" t="s">
        <v>1369</v>
      </c>
      <c r="M1371" s="1" t="s">
        <v>12853</v>
      </c>
      <c r="N1371" s="1" t="s">
        <v>13154</v>
      </c>
      <c r="O1371" s="1" t="s">
        <v>1369</v>
      </c>
      <c r="P1371" s="1" t="s">
        <v>18778</v>
      </c>
      <c r="Q1371" s="1" t="s">
        <v>18778</v>
      </c>
      <c r="R1371" s="1" t="s">
        <v>13990</v>
      </c>
      <c r="S1371" s="1" t="s">
        <v>1369</v>
      </c>
      <c r="T1371" s="1"/>
      <c r="U1371" s="1" t="s">
        <v>20068</v>
      </c>
      <c r="V1371" s="1" t="s">
        <v>14000</v>
      </c>
      <c r="W1371" s="1" t="s">
        <v>1369</v>
      </c>
      <c r="X1371" s="1" t="s">
        <v>20170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7991</v>
      </c>
      <c r="H1372" s="1" t="s">
        <v>9627</v>
      </c>
      <c r="I1372" s="1" t="s">
        <v>11227</v>
      </c>
      <c r="J1372" s="1"/>
      <c r="K1372" s="1" t="s">
        <v>18458</v>
      </c>
      <c r="L1372" s="1" t="s">
        <v>1370</v>
      </c>
      <c r="M1372" s="1" t="s">
        <v>12854</v>
      </c>
      <c r="N1372" s="1" t="s">
        <v>13154</v>
      </c>
      <c r="O1372" s="1" t="s">
        <v>1370</v>
      </c>
      <c r="P1372" s="1" t="s">
        <v>18778</v>
      </c>
      <c r="Q1372" s="1" t="s">
        <v>18778</v>
      </c>
      <c r="R1372" s="1" t="s">
        <v>13990</v>
      </c>
      <c r="S1372" s="1" t="s">
        <v>1370</v>
      </c>
      <c r="T1372" s="1"/>
      <c r="U1372" s="1"/>
      <c r="V1372" s="1" t="s">
        <v>14000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7992</v>
      </c>
      <c r="H1373" s="1" t="s">
        <v>9628</v>
      </c>
      <c r="I1373" s="1" t="s">
        <v>11228</v>
      </c>
      <c r="J1373" s="1"/>
      <c r="K1373" s="1" t="s">
        <v>18458</v>
      </c>
      <c r="L1373" s="1" t="s">
        <v>1371</v>
      </c>
      <c r="M1373" s="1" t="s">
        <v>12855</v>
      </c>
      <c r="N1373" s="1" t="s">
        <v>13154</v>
      </c>
      <c r="O1373" s="1" t="s">
        <v>1371</v>
      </c>
      <c r="P1373" s="1" t="s">
        <v>18778</v>
      </c>
      <c r="Q1373" s="1" t="s">
        <v>18778</v>
      </c>
      <c r="R1373" s="1" t="s">
        <v>13990</v>
      </c>
      <c r="S1373" s="1" t="s">
        <v>1371</v>
      </c>
      <c r="T1373" s="1"/>
      <c r="U1373" s="1"/>
      <c r="V1373" s="1" t="s">
        <v>14000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15041</v>
      </c>
      <c r="F1374" s="1" t="s">
        <v>16137</v>
      </c>
      <c r="G1374" s="1" t="s">
        <v>17233</v>
      </c>
      <c r="H1374" s="1" t="s">
        <v>18342</v>
      </c>
      <c r="I1374" s="1" t="s">
        <v>11229</v>
      </c>
      <c r="J1374" s="1"/>
      <c r="K1374" s="1" t="s">
        <v>18458</v>
      </c>
      <c r="L1374" s="1" t="s">
        <v>1372</v>
      </c>
      <c r="M1374" s="1" t="s">
        <v>12856</v>
      </c>
      <c r="N1374" s="1" t="s">
        <v>13154</v>
      </c>
      <c r="O1374" s="1" t="s">
        <v>1372</v>
      </c>
      <c r="P1374" s="1" t="s">
        <v>18778</v>
      </c>
      <c r="Q1374" s="1" t="s">
        <v>18778</v>
      </c>
      <c r="R1374" s="1" t="s">
        <v>13990</v>
      </c>
      <c r="S1374" s="1" t="s">
        <v>1372</v>
      </c>
      <c r="T1374" s="1"/>
      <c r="U1374" s="1"/>
      <c r="V1374" s="1" t="s">
        <v>14000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7994</v>
      </c>
      <c r="H1375" s="1" t="s">
        <v>9630</v>
      </c>
      <c r="I1375" s="1" t="s">
        <v>11230</v>
      </c>
      <c r="J1375" s="1"/>
      <c r="K1375" s="1" t="s">
        <v>18458</v>
      </c>
      <c r="L1375" s="1" t="s">
        <v>1373</v>
      </c>
      <c r="M1375" s="1" t="s">
        <v>12857</v>
      </c>
      <c r="N1375" s="1" t="s">
        <v>13154</v>
      </c>
      <c r="O1375" s="1" t="s">
        <v>1373</v>
      </c>
      <c r="P1375" s="1" t="s">
        <v>18778</v>
      </c>
      <c r="Q1375" s="1" t="s">
        <v>18778</v>
      </c>
      <c r="R1375" s="1" t="s">
        <v>13990</v>
      </c>
      <c r="S1375" s="1" t="s">
        <v>1373</v>
      </c>
      <c r="T1375" s="1"/>
      <c r="U1375" s="1"/>
      <c r="V1375" s="1" t="s">
        <v>14000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7995</v>
      </c>
      <c r="H1376" s="1" t="s">
        <v>9631</v>
      </c>
      <c r="I1376" s="1" t="s">
        <v>11231</v>
      </c>
      <c r="J1376" s="1"/>
      <c r="K1376" s="1" t="s">
        <v>18458</v>
      </c>
      <c r="L1376" s="1" t="s">
        <v>1374</v>
      </c>
      <c r="M1376" s="1" t="s">
        <v>12858</v>
      </c>
      <c r="N1376" s="1" t="s">
        <v>13154</v>
      </c>
      <c r="O1376" s="1" t="s">
        <v>1374</v>
      </c>
      <c r="P1376" s="1" t="s">
        <v>18779</v>
      </c>
      <c r="Q1376" s="1" t="s">
        <v>19548</v>
      </c>
      <c r="R1376" s="1" t="s">
        <v>13990</v>
      </c>
      <c r="S1376" s="1" t="s">
        <v>1374</v>
      </c>
      <c r="T1376" s="1" t="s">
        <v>19868</v>
      </c>
      <c r="U1376" s="1"/>
      <c r="V1376" s="1" t="s">
        <v>14000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15042</v>
      </c>
      <c r="F1377" s="1" t="s">
        <v>16138</v>
      </c>
      <c r="G1377" s="1" t="s">
        <v>17234</v>
      </c>
      <c r="H1377" s="1" t="s">
        <v>18343</v>
      </c>
      <c r="I1377" s="1" t="s">
        <v>11232</v>
      </c>
      <c r="J1377" s="1"/>
      <c r="K1377" s="1" t="s">
        <v>18458</v>
      </c>
      <c r="L1377" s="1" t="s">
        <v>1375</v>
      </c>
      <c r="M1377" s="1" t="s">
        <v>12859</v>
      </c>
      <c r="N1377" s="1" t="s">
        <v>13154</v>
      </c>
      <c r="O1377" s="1" t="s">
        <v>1375</v>
      </c>
      <c r="P1377" s="1" t="s">
        <v>18779</v>
      </c>
      <c r="Q1377" s="1" t="s">
        <v>19549</v>
      </c>
      <c r="R1377" s="1" t="s">
        <v>13990</v>
      </c>
      <c r="S1377" s="1" t="s">
        <v>1375</v>
      </c>
      <c r="T1377" s="1"/>
      <c r="U1377" s="1"/>
      <c r="V1377" s="1" t="s">
        <v>14000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15043</v>
      </c>
      <c r="F1378" s="1" t="s">
        <v>16139</v>
      </c>
      <c r="G1378" s="1" t="s">
        <v>17235</v>
      </c>
      <c r="H1378" s="1" t="s">
        <v>18344</v>
      </c>
      <c r="I1378" s="1" t="s">
        <v>11233</v>
      </c>
      <c r="J1378" s="1"/>
      <c r="K1378" s="1" t="s">
        <v>18458</v>
      </c>
      <c r="L1378" s="1" t="s">
        <v>1376</v>
      </c>
      <c r="M1378" s="1" t="s">
        <v>12860</v>
      </c>
      <c r="N1378" s="1" t="s">
        <v>13154</v>
      </c>
      <c r="O1378" s="1" t="s">
        <v>1376</v>
      </c>
      <c r="P1378" s="1" t="s">
        <v>18779</v>
      </c>
      <c r="Q1378" s="1" t="s">
        <v>19550</v>
      </c>
      <c r="R1378" s="1" t="s">
        <v>13990</v>
      </c>
      <c r="S1378" s="1" t="s">
        <v>1376</v>
      </c>
      <c r="T1378" s="1"/>
      <c r="U1378" s="1"/>
      <c r="V1378" s="1" t="s">
        <v>14000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7998</v>
      </c>
      <c r="H1379" s="1" t="s">
        <v>9634</v>
      </c>
      <c r="I1379" s="1" t="s">
        <v>11234</v>
      </c>
      <c r="J1379" s="1"/>
      <c r="K1379" s="1" t="s">
        <v>18458</v>
      </c>
      <c r="L1379" s="1" t="s">
        <v>1377</v>
      </c>
      <c r="M1379" s="1" t="s">
        <v>12861</v>
      </c>
      <c r="N1379" s="1" t="s">
        <v>13154</v>
      </c>
      <c r="O1379" s="1" t="s">
        <v>1377</v>
      </c>
      <c r="P1379" s="1" t="s">
        <v>18779</v>
      </c>
      <c r="Q1379" s="1" t="s">
        <v>19551</v>
      </c>
      <c r="R1379" s="1" t="s">
        <v>13990</v>
      </c>
      <c r="S1379" s="1" t="s">
        <v>1377</v>
      </c>
      <c r="T1379" s="1"/>
      <c r="U1379" s="1"/>
      <c r="V1379" s="1" t="s">
        <v>14000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15044</v>
      </c>
      <c r="F1380" s="1" t="s">
        <v>16140</v>
      </c>
      <c r="G1380" s="1" t="s">
        <v>17236</v>
      </c>
      <c r="H1380" s="1" t="s">
        <v>18345</v>
      </c>
      <c r="I1380" s="1" t="s">
        <v>10324</v>
      </c>
      <c r="J1380" s="1"/>
      <c r="K1380" s="1" t="s">
        <v>18458</v>
      </c>
      <c r="L1380" s="1" t="s">
        <v>1378</v>
      </c>
      <c r="M1380" s="1" t="s">
        <v>12862</v>
      </c>
      <c r="N1380" s="1" t="s">
        <v>13154</v>
      </c>
      <c r="O1380" s="1" t="s">
        <v>1378</v>
      </c>
      <c r="P1380" s="1" t="s">
        <v>18779</v>
      </c>
      <c r="Q1380" s="1" t="s">
        <v>19552</v>
      </c>
      <c r="R1380" s="1" t="s">
        <v>13990</v>
      </c>
      <c r="S1380" s="1" t="s">
        <v>1378</v>
      </c>
      <c r="T1380" s="1"/>
      <c r="U1380" s="1"/>
      <c r="V1380" s="1" t="s">
        <v>14000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8000</v>
      </c>
      <c r="H1381" s="1" t="s">
        <v>9636</v>
      </c>
      <c r="I1381" s="1" t="s">
        <v>11235</v>
      </c>
      <c r="J1381" s="1"/>
      <c r="K1381" s="1" t="s">
        <v>18458</v>
      </c>
      <c r="L1381" s="1" t="s">
        <v>1379</v>
      </c>
      <c r="M1381" s="1" t="s">
        <v>11304</v>
      </c>
      <c r="N1381" s="1" t="s">
        <v>13154</v>
      </c>
      <c r="O1381" s="1" t="s">
        <v>1379</v>
      </c>
      <c r="P1381" s="1" t="s">
        <v>18779</v>
      </c>
      <c r="Q1381" s="1" t="s">
        <v>19553</v>
      </c>
      <c r="R1381" s="1" t="s">
        <v>13990</v>
      </c>
      <c r="S1381" s="1" t="s">
        <v>1379</v>
      </c>
      <c r="T1381" s="1"/>
      <c r="U1381" s="1"/>
      <c r="V1381" s="1" t="s">
        <v>14000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8001</v>
      </c>
      <c r="H1382" s="1" t="s">
        <v>9637</v>
      </c>
      <c r="I1382" s="1" t="s">
        <v>11236</v>
      </c>
      <c r="J1382" s="1"/>
      <c r="K1382" s="1" t="s">
        <v>18458</v>
      </c>
      <c r="L1382" s="1" t="s">
        <v>1380</v>
      </c>
      <c r="M1382" s="1" t="s">
        <v>12863</v>
      </c>
      <c r="N1382" s="1" t="s">
        <v>13154</v>
      </c>
      <c r="O1382" s="1" t="s">
        <v>1380</v>
      </c>
      <c r="P1382" s="1" t="s">
        <v>18779</v>
      </c>
      <c r="Q1382" s="1" t="s">
        <v>19554</v>
      </c>
      <c r="R1382" s="1" t="s">
        <v>13990</v>
      </c>
      <c r="S1382" s="1" t="s">
        <v>1380</v>
      </c>
      <c r="T1382" s="1"/>
      <c r="U1382" s="1"/>
      <c r="V1382" s="1" t="s">
        <v>14000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8002</v>
      </c>
      <c r="H1383" s="1" t="s">
        <v>9638</v>
      </c>
      <c r="I1383" s="1" t="s">
        <v>11237</v>
      </c>
      <c r="J1383" s="1"/>
      <c r="K1383" s="1" t="s">
        <v>18458</v>
      </c>
      <c r="L1383" s="1" t="s">
        <v>1381</v>
      </c>
      <c r="M1383" s="1" t="s">
        <v>12864</v>
      </c>
      <c r="N1383" s="1" t="s">
        <v>13154</v>
      </c>
      <c r="O1383" s="1" t="s">
        <v>1381</v>
      </c>
      <c r="P1383" s="1" t="s">
        <v>18779</v>
      </c>
      <c r="Q1383" s="1" t="s">
        <v>19555</v>
      </c>
      <c r="R1383" s="1" t="s">
        <v>13990</v>
      </c>
      <c r="S1383" s="1" t="s">
        <v>1381</v>
      </c>
      <c r="T1383" s="1"/>
      <c r="U1383" s="1"/>
      <c r="V1383" s="1" t="s">
        <v>14000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15045</v>
      </c>
      <c r="F1384" s="1" t="s">
        <v>16141</v>
      </c>
      <c r="G1384" s="1" t="s">
        <v>17237</v>
      </c>
      <c r="H1384" s="1" t="s">
        <v>18346</v>
      </c>
      <c r="I1384" s="1" t="s">
        <v>11238</v>
      </c>
      <c r="J1384" s="1"/>
      <c r="K1384" s="1" t="s">
        <v>18458</v>
      </c>
      <c r="L1384" s="1" t="s">
        <v>1382</v>
      </c>
      <c r="M1384" s="1" t="s">
        <v>12865</v>
      </c>
      <c r="N1384" s="1" t="s">
        <v>13154</v>
      </c>
      <c r="O1384" s="1" t="s">
        <v>1382</v>
      </c>
      <c r="P1384" s="1" t="s">
        <v>18780</v>
      </c>
      <c r="Q1384" s="1" t="s">
        <v>18780</v>
      </c>
      <c r="R1384" s="1" t="s">
        <v>13990</v>
      </c>
      <c r="S1384" s="1" t="s">
        <v>1382</v>
      </c>
      <c r="T1384" s="1"/>
      <c r="U1384" s="1" t="s">
        <v>20069</v>
      </c>
      <c r="V1384" s="1" t="s">
        <v>14000</v>
      </c>
      <c r="W1384" s="1" t="s">
        <v>1382</v>
      </c>
      <c r="X1384" s="1"/>
      <c r="Y1384" t="s">
        <v>20289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15046</v>
      </c>
      <c r="F1385" s="1" t="s">
        <v>16142</v>
      </c>
      <c r="G1385" s="1" t="s">
        <v>17238</v>
      </c>
      <c r="H1385" s="1" t="s">
        <v>18347</v>
      </c>
      <c r="I1385" s="1" t="s">
        <v>11239</v>
      </c>
      <c r="J1385" s="1"/>
      <c r="K1385" s="1" t="s">
        <v>18458</v>
      </c>
      <c r="L1385" s="1" t="s">
        <v>1383</v>
      </c>
      <c r="M1385" s="1" t="s">
        <v>12866</v>
      </c>
      <c r="N1385" s="1" t="s">
        <v>13154</v>
      </c>
      <c r="O1385" s="1" t="s">
        <v>1383</v>
      </c>
      <c r="P1385" s="1" t="s">
        <v>18781</v>
      </c>
      <c r="Q1385" s="1" t="s">
        <v>19556</v>
      </c>
      <c r="R1385" s="1" t="s">
        <v>13990</v>
      </c>
      <c r="S1385" s="1" t="s">
        <v>1383</v>
      </c>
      <c r="T1385" s="1" t="s">
        <v>19869</v>
      </c>
      <c r="U1385" s="1"/>
      <c r="V1385" s="1" t="s">
        <v>14000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15047</v>
      </c>
      <c r="F1386" s="1" t="s">
        <v>16143</v>
      </c>
      <c r="G1386" s="1" t="s">
        <v>17239</v>
      </c>
      <c r="H1386" s="1" t="s">
        <v>18348</v>
      </c>
      <c r="I1386" s="1" t="s">
        <v>11081</v>
      </c>
      <c r="J1386" s="1"/>
      <c r="K1386" s="1" t="s">
        <v>18458</v>
      </c>
      <c r="L1386" s="1" t="s">
        <v>1384</v>
      </c>
      <c r="M1386" s="1" t="s">
        <v>12867</v>
      </c>
      <c r="N1386" s="1" t="s">
        <v>13154</v>
      </c>
      <c r="O1386" s="1" t="s">
        <v>1384</v>
      </c>
      <c r="P1386" s="1" t="s">
        <v>18781</v>
      </c>
      <c r="Q1386" s="1" t="s">
        <v>19557</v>
      </c>
      <c r="R1386" s="1" t="s">
        <v>13990</v>
      </c>
      <c r="S1386" s="1" t="s">
        <v>1384</v>
      </c>
      <c r="T1386" s="1"/>
      <c r="U1386" s="1"/>
      <c r="V1386" s="1" t="s">
        <v>14000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8006</v>
      </c>
      <c r="H1387" s="1" t="s">
        <v>9642</v>
      </c>
      <c r="I1387" s="1" t="s">
        <v>11240</v>
      </c>
      <c r="J1387" s="1"/>
      <c r="K1387" s="1" t="s">
        <v>18458</v>
      </c>
      <c r="L1387" s="1" t="s">
        <v>1385</v>
      </c>
      <c r="M1387" s="1" t="s">
        <v>12868</v>
      </c>
      <c r="N1387" s="1" t="s">
        <v>13154</v>
      </c>
      <c r="O1387" s="1" t="s">
        <v>1385</v>
      </c>
      <c r="P1387" s="1" t="s">
        <v>18781</v>
      </c>
      <c r="Q1387" s="1" t="s">
        <v>19558</v>
      </c>
      <c r="R1387" s="1" t="s">
        <v>13990</v>
      </c>
      <c r="S1387" s="1" t="s">
        <v>1385</v>
      </c>
      <c r="T1387" s="1"/>
      <c r="U1387" s="1"/>
      <c r="V1387" s="1" t="s">
        <v>14000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15048</v>
      </c>
      <c r="F1388" s="1" t="s">
        <v>16144</v>
      </c>
      <c r="G1388" s="1" t="s">
        <v>17240</v>
      </c>
      <c r="H1388" s="1" t="s">
        <v>18349</v>
      </c>
      <c r="I1388" s="1" t="s">
        <v>11241</v>
      </c>
      <c r="J1388" s="1"/>
      <c r="K1388" s="1" t="s">
        <v>18458</v>
      </c>
      <c r="L1388" s="1" t="s">
        <v>1386</v>
      </c>
      <c r="M1388" s="1" t="s">
        <v>12869</v>
      </c>
      <c r="N1388" s="1" t="s">
        <v>13154</v>
      </c>
      <c r="O1388" s="1" t="s">
        <v>1386</v>
      </c>
      <c r="P1388" s="1" t="s">
        <v>18781</v>
      </c>
      <c r="Q1388" s="1" t="s">
        <v>19559</v>
      </c>
      <c r="R1388" s="1" t="s">
        <v>13990</v>
      </c>
      <c r="S1388" s="1" t="s">
        <v>1386</v>
      </c>
      <c r="T1388" s="1"/>
      <c r="U1388" s="1"/>
      <c r="V1388" s="1" t="s">
        <v>14000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8008</v>
      </c>
      <c r="H1389" s="1" t="s">
        <v>9644</v>
      </c>
      <c r="I1389" s="1" t="s">
        <v>11242</v>
      </c>
      <c r="J1389" s="1"/>
      <c r="K1389" s="1" t="s">
        <v>18458</v>
      </c>
      <c r="L1389" s="1" t="s">
        <v>1387</v>
      </c>
      <c r="M1389" s="1" t="s">
        <v>12870</v>
      </c>
      <c r="N1389" s="1" t="s">
        <v>13154</v>
      </c>
      <c r="O1389" s="1" t="s">
        <v>1387</v>
      </c>
      <c r="P1389" s="1" t="s">
        <v>18782</v>
      </c>
      <c r="Q1389" s="1" t="s">
        <v>18782</v>
      </c>
      <c r="R1389" s="1" t="s">
        <v>13990</v>
      </c>
      <c r="S1389" s="1" t="s">
        <v>1387</v>
      </c>
      <c r="T1389" s="1"/>
      <c r="U1389" s="1" t="s">
        <v>20070</v>
      </c>
      <c r="V1389" s="1" t="s">
        <v>14000</v>
      </c>
      <c r="W1389" s="1" t="s">
        <v>1387</v>
      </c>
      <c r="X1389" s="1" t="s">
        <v>20171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8009</v>
      </c>
      <c r="H1390" s="1" t="s">
        <v>9645</v>
      </c>
      <c r="I1390" s="1" t="s">
        <v>10893</v>
      </c>
      <c r="J1390" s="1"/>
      <c r="K1390" s="1" t="s">
        <v>18458</v>
      </c>
      <c r="L1390" s="1" t="s">
        <v>1388</v>
      </c>
      <c r="M1390" s="1" t="s">
        <v>12871</v>
      </c>
      <c r="N1390" s="1" t="s">
        <v>13154</v>
      </c>
      <c r="O1390" s="1" t="s">
        <v>1388</v>
      </c>
      <c r="P1390" s="1" t="s">
        <v>18783</v>
      </c>
      <c r="Q1390" s="1" t="s">
        <v>19560</v>
      </c>
      <c r="R1390" s="1" t="s">
        <v>13990</v>
      </c>
      <c r="S1390" s="1" t="s">
        <v>1388</v>
      </c>
      <c r="T1390" s="1" t="s">
        <v>19870</v>
      </c>
      <c r="U1390" s="1"/>
      <c r="V1390" s="1" t="s">
        <v>14000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8010</v>
      </c>
      <c r="H1391" s="1" t="s">
        <v>9646</v>
      </c>
      <c r="I1391" s="1" t="s">
        <v>11243</v>
      </c>
      <c r="J1391" s="1"/>
      <c r="K1391" s="1" t="s">
        <v>18458</v>
      </c>
      <c r="L1391" s="1" t="s">
        <v>1389</v>
      </c>
      <c r="M1391" s="1" t="s">
        <v>12872</v>
      </c>
      <c r="N1391" s="1" t="s">
        <v>13154</v>
      </c>
      <c r="O1391" s="1" t="s">
        <v>1389</v>
      </c>
      <c r="P1391" s="1" t="s">
        <v>18783</v>
      </c>
      <c r="Q1391" s="1" t="s">
        <v>19561</v>
      </c>
      <c r="R1391" s="1" t="s">
        <v>13990</v>
      </c>
      <c r="S1391" s="1" t="s">
        <v>1389</v>
      </c>
      <c r="T1391" s="1"/>
      <c r="U1391" s="1"/>
      <c r="V1391" s="1" t="s">
        <v>14000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15049</v>
      </c>
      <c r="F1392" s="1" t="s">
        <v>16145</v>
      </c>
      <c r="G1392" s="1" t="s">
        <v>17241</v>
      </c>
      <c r="H1392" s="1" t="s">
        <v>18350</v>
      </c>
      <c r="I1392" s="1" t="s">
        <v>11244</v>
      </c>
      <c r="J1392" s="1"/>
      <c r="K1392" s="1" t="s">
        <v>18458</v>
      </c>
      <c r="L1392" s="1" t="s">
        <v>1390</v>
      </c>
      <c r="M1392" s="1" t="s">
        <v>12873</v>
      </c>
      <c r="N1392" s="1" t="s">
        <v>13154</v>
      </c>
      <c r="O1392" s="1" t="s">
        <v>1390</v>
      </c>
      <c r="P1392" s="1" t="s">
        <v>18783</v>
      </c>
      <c r="Q1392" s="1" t="s">
        <v>19562</v>
      </c>
      <c r="R1392" s="1" t="s">
        <v>13990</v>
      </c>
      <c r="S1392" s="1" t="s">
        <v>1390</v>
      </c>
      <c r="T1392" s="1"/>
      <c r="U1392" s="1"/>
      <c r="V1392" s="1" t="s">
        <v>14000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15050</v>
      </c>
      <c r="F1393" s="1" t="s">
        <v>16146</v>
      </c>
      <c r="G1393" s="1" t="s">
        <v>17242</v>
      </c>
      <c r="H1393" s="1" t="s">
        <v>17242</v>
      </c>
      <c r="I1393" s="1" t="s">
        <v>11245</v>
      </c>
      <c r="J1393" s="1"/>
      <c r="K1393" s="1" t="s">
        <v>18458</v>
      </c>
      <c r="L1393" s="1" t="s">
        <v>1391</v>
      </c>
      <c r="M1393" s="1" t="s">
        <v>12874</v>
      </c>
      <c r="N1393" s="1" t="s">
        <v>13154</v>
      </c>
      <c r="O1393" s="1" t="s">
        <v>1391</v>
      </c>
      <c r="P1393" s="1" t="s">
        <v>18784</v>
      </c>
      <c r="Q1393" s="1" t="s">
        <v>18784</v>
      </c>
      <c r="R1393" s="1" t="s">
        <v>13990</v>
      </c>
      <c r="S1393" s="1" t="s">
        <v>1391</v>
      </c>
      <c r="T1393" s="1"/>
      <c r="U1393" s="1" t="s">
        <v>20071</v>
      </c>
      <c r="V1393" s="1" t="s">
        <v>14000</v>
      </c>
      <c r="W1393" s="1" t="s">
        <v>1391</v>
      </c>
      <c r="X1393" s="1" t="s">
        <v>20172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15051</v>
      </c>
      <c r="F1394" s="1" t="s">
        <v>16147</v>
      </c>
      <c r="G1394" s="1" t="s">
        <v>17243</v>
      </c>
      <c r="H1394" s="1" t="s">
        <v>18351</v>
      </c>
      <c r="I1394" s="1" t="s">
        <v>11246</v>
      </c>
      <c r="J1394" s="1"/>
      <c r="K1394" s="1" t="s">
        <v>18458</v>
      </c>
      <c r="L1394" s="1" t="s">
        <v>1392</v>
      </c>
      <c r="M1394" s="1" t="s">
        <v>12875</v>
      </c>
      <c r="N1394" s="1" t="s">
        <v>13154</v>
      </c>
      <c r="O1394" s="1" t="s">
        <v>1392</v>
      </c>
      <c r="P1394" s="1" t="s">
        <v>18784</v>
      </c>
      <c r="Q1394" s="1" t="s">
        <v>18784</v>
      </c>
      <c r="R1394" s="1" t="s">
        <v>13990</v>
      </c>
      <c r="S1394" s="1" t="s">
        <v>1392</v>
      </c>
      <c r="T1394" s="1"/>
      <c r="U1394" s="1"/>
      <c r="V1394" s="1" t="s">
        <v>14000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15052</v>
      </c>
      <c r="F1395" s="1" t="s">
        <v>16148</v>
      </c>
      <c r="G1395" s="1" t="s">
        <v>17244</v>
      </c>
      <c r="H1395" s="1" t="s">
        <v>18352</v>
      </c>
      <c r="I1395" s="1" t="s">
        <v>11247</v>
      </c>
      <c r="J1395" s="1"/>
      <c r="K1395" s="1" t="s">
        <v>18458</v>
      </c>
      <c r="L1395" s="1" t="s">
        <v>1393</v>
      </c>
      <c r="M1395" s="1" t="s">
        <v>12876</v>
      </c>
      <c r="N1395" s="1" t="s">
        <v>13154</v>
      </c>
      <c r="O1395" s="1" t="s">
        <v>1393</v>
      </c>
      <c r="P1395" s="1" t="s">
        <v>18784</v>
      </c>
      <c r="Q1395" s="1" t="s">
        <v>18784</v>
      </c>
      <c r="R1395" s="1" t="s">
        <v>13990</v>
      </c>
      <c r="S1395" s="1" t="s">
        <v>1393</v>
      </c>
      <c r="T1395" s="1"/>
      <c r="U1395" s="1"/>
      <c r="V1395" s="1" t="s">
        <v>14000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8015</v>
      </c>
      <c r="H1396" s="1" t="s">
        <v>9650</v>
      </c>
      <c r="I1396" s="1" t="s">
        <v>11248</v>
      </c>
      <c r="J1396" s="1"/>
      <c r="K1396" s="1" t="s">
        <v>18458</v>
      </c>
      <c r="L1396" s="1" t="s">
        <v>1394</v>
      </c>
      <c r="M1396" s="1" t="s">
        <v>12877</v>
      </c>
      <c r="N1396" s="1" t="s">
        <v>13154</v>
      </c>
      <c r="O1396" s="1" t="s">
        <v>1394</v>
      </c>
      <c r="P1396" s="1" t="s">
        <v>18785</v>
      </c>
      <c r="Q1396" s="1" t="s">
        <v>19563</v>
      </c>
      <c r="R1396" s="1" t="s">
        <v>13990</v>
      </c>
      <c r="S1396" s="1" t="s">
        <v>1394</v>
      </c>
      <c r="T1396" s="1" t="s">
        <v>19871</v>
      </c>
      <c r="U1396" s="1"/>
      <c r="V1396" s="1" t="s">
        <v>14000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8016</v>
      </c>
      <c r="H1397" s="1" t="s">
        <v>9651</v>
      </c>
      <c r="I1397" s="1" t="s">
        <v>11249</v>
      </c>
      <c r="J1397" s="1"/>
      <c r="K1397" s="1" t="s">
        <v>18458</v>
      </c>
      <c r="L1397" s="1" t="s">
        <v>1395</v>
      </c>
      <c r="M1397" s="1" t="s">
        <v>12878</v>
      </c>
      <c r="N1397" s="1" t="s">
        <v>13154</v>
      </c>
      <c r="O1397" s="1" t="s">
        <v>1395</v>
      </c>
      <c r="P1397" s="1" t="s">
        <v>18785</v>
      </c>
      <c r="Q1397" s="1" t="s">
        <v>19564</v>
      </c>
      <c r="R1397" s="1" t="s">
        <v>13990</v>
      </c>
      <c r="S1397" s="1" t="s">
        <v>1395</v>
      </c>
      <c r="T1397" s="1"/>
      <c r="U1397" s="1"/>
      <c r="V1397" s="1" t="s">
        <v>14000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15053</v>
      </c>
      <c r="F1398" s="1" t="s">
        <v>16149</v>
      </c>
      <c r="G1398" s="1" t="s">
        <v>17245</v>
      </c>
      <c r="H1398" s="1" t="s">
        <v>18353</v>
      </c>
      <c r="I1398" s="1" t="s">
        <v>11250</v>
      </c>
      <c r="J1398" s="1"/>
      <c r="K1398" s="1" t="s">
        <v>18458</v>
      </c>
      <c r="L1398" s="1" t="s">
        <v>1396</v>
      </c>
      <c r="M1398" s="1" t="s">
        <v>12879</v>
      </c>
      <c r="N1398" s="1" t="s">
        <v>13154</v>
      </c>
      <c r="O1398" s="1" t="s">
        <v>1396</v>
      </c>
      <c r="P1398" s="1" t="s">
        <v>18786</v>
      </c>
      <c r="Q1398" s="1" t="s">
        <v>18786</v>
      </c>
      <c r="R1398" s="1" t="s">
        <v>13990</v>
      </c>
      <c r="S1398" s="1" t="s">
        <v>1396</v>
      </c>
      <c r="T1398" s="1"/>
      <c r="U1398" s="1" t="s">
        <v>20072</v>
      </c>
      <c r="V1398" s="1" t="s">
        <v>14000</v>
      </c>
      <c r="W1398" s="1" t="s">
        <v>1396</v>
      </c>
      <c r="X1398" s="1"/>
      <c r="Y1398" t="s">
        <v>20290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15054</v>
      </c>
      <c r="F1399" s="1" t="s">
        <v>16150</v>
      </c>
      <c r="G1399" s="1" t="s">
        <v>17246</v>
      </c>
      <c r="H1399" s="1" t="s">
        <v>18354</v>
      </c>
      <c r="I1399" s="1" t="s">
        <v>11251</v>
      </c>
      <c r="J1399" s="1"/>
      <c r="K1399" s="1" t="s">
        <v>18458</v>
      </c>
      <c r="L1399" s="1" t="s">
        <v>1397</v>
      </c>
      <c r="M1399" s="1" t="s">
        <v>12880</v>
      </c>
      <c r="N1399" s="1" t="s">
        <v>13154</v>
      </c>
      <c r="O1399" s="1" t="s">
        <v>1397</v>
      </c>
      <c r="P1399" s="1" t="s">
        <v>18786</v>
      </c>
      <c r="Q1399" s="1" t="s">
        <v>18786</v>
      </c>
      <c r="R1399" s="1" t="s">
        <v>13990</v>
      </c>
      <c r="S1399" s="1" t="s">
        <v>1397</v>
      </c>
      <c r="T1399" s="1"/>
      <c r="U1399" s="1"/>
      <c r="V1399" s="1" t="s">
        <v>14000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15055</v>
      </c>
      <c r="F1400" s="1" t="s">
        <v>16151</v>
      </c>
      <c r="G1400" s="1" t="s">
        <v>17247</v>
      </c>
      <c r="H1400" s="1" t="s">
        <v>18355</v>
      </c>
      <c r="I1400" s="1" t="s">
        <v>11252</v>
      </c>
      <c r="J1400" s="1"/>
      <c r="K1400" s="1" t="s">
        <v>18458</v>
      </c>
      <c r="L1400" s="1" t="s">
        <v>1398</v>
      </c>
      <c r="M1400" s="1" t="s">
        <v>12881</v>
      </c>
      <c r="N1400" s="1" t="s">
        <v>13154</v>
      </c>
      <c r="O1400" s="1" t="s">
        <v>1398</v>
      </c>
      <c r="P1400" s="1" t="s">
        <v>18786</v>
      </c>
      <c r="Q1400" s="1" t="s">
        <v>18786</v>
      </c>
      <c r="R1400" s="1" t="s">
        <v>13990</v>
      </c>
      <c r="S1400" s="1" t="s">
        <v>1398</v>
      </c>
      <c r="T1400" s="1"/>
      <c r="U1400" s="1"/>
      <c r="V1400" s="1" t="s">
        <v>14000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15056</v>
      </c>
      <c r="F1401" s="1" t="s">
        <v>16152</v>
      </c>
      <c r="G1401" s="1" t="s">
        <v>17248</v>
      </c>
      <c r="H1401" s="1" t="s">
        <v>18356</v>
      </c>
      <c r="I1401" s="1" t="s">
        <v>11253</v>
      </c>
      <c r="J1401" s="1"/>
      <c r="K1401" s="1" t="s">
        <v>18458</v>
      </c>
      <c r="L1401" s="1" t="s">
        <v>1399</v>
      </c>
      <c r="M1401" s="1" t="s">
        <v>12882</v>
      </c>
      <c r="N1401" s="1" t="s">
        <v>13154</v>
      </c>
      <c r="O1401" s="1" t="s">
        <v>1399</v>
      </c>
      <c r="P1401" s="1" t="s">
        <v>18787</v>
      </c>
      <c r="Q1401" s="1" t="s">
        <v>19565</v>
      </c>
      <c r="R1401" s="1" t="s">
        <v>13990</v>
      </c>
      <c r="S1401" s="1" t="s">
        <v>1399</v>
      </c>
      <c r="T1401" s="1" t="s">
        <v>19872</v>
      </c>
      <c r="U1401" s="1"/>
      <c r="V1401" s="1" t="s">
        <v>14000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8021</v>
      </c>
      <c r="H1402" s="1" t="s">
        <v>9655</v>
      </c>
      <c r="I1402" s="1" t="s">
        <v>11254</v>
      </c>
      <c r="J1402" s="1"/>
      <c r="K1402" s="1" t="s">
        <v>18458</v>
      </c>
      <c r="L1402" s="1" t="s">
        <v>1400</v>
      </c>
      <c r="M1402" s="1" t="s">
        <v>12883</v>
      </c>
      <c r="N1402" s="1" t="s">
        <v>13154</v>
      </c>
      <c r="O1402" s="1" t="s">
        <v>1400</v>
      </c>
      <c r="P1402" s="1" t="s">
        <v>18787</v>
      </c>
      <c r="Q1402" s="1" t="s">
        <v>19566</v>
      </c>
      <c r="R1402" s="1" t="s">
        <v>13990</v>
      </c>
      <c r="S1402" s="1" t="s">
        <v>1400</v>
      </c>
      <c r="T1402" s="1"/>
      <c r="U1402" s="1"/>
      <c r="V1402" s="1" t="s">
        <v>14000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8022</v>
      </c>
      <c r="H1403" s="1" t="s">
        <v>9656</v>
      </c>
      <c r="I1403" s="1" t="s">
        <v>11255</v>
      </c>
      <c r="J1403" s="1"/>
      <c r="K1403" s="1" t="s">
        <v>18458</v>
      </c>
      <c r="L1403" s="1" t="s">
        <v>1401</v>
      </c>
      <c r="M1403" s="1" t="s">
        <v>12884</v>
      </c>
      <c r="N1403" s="1" t="s">
        <v>13154</v>
      </c>
      <c r="O1403" s="1" t="s">
        <v>1401</v>
      </c>
      <c r="P1403" s="1" t="s">
        <v>18787</v>
      </c>
      <c r="Q1403" s="1" t="s">
        <v>19567</v>
      </c>
      <c r="R1403" s="1" t="s">
        <v>13990</v>
      </c>
      <c r="S1403" s="1" t="s">
        <v>1401</v>
      </c>
      <c r="T1403" s="1"/>
      <c r="U1403" s="1"/>
      <c r="V1403" s="1" t="s">
        <v>14000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15057</v>
      </c>
      <c r="F1404" s="1" t="s">
        <v>16153</v>
      </c>
      <c r="G1404" s="1" t="s">
        <v>17249</v>
      </c>
      <c r="H1404" s="1" t="s">
        <v>18357</v>
      </c>
      <c r="I1404" s="1" t="s">
        <v>11256</v>
      </c>
      <c r="J1404" s="1"/>
      <c r="K1404" s="1" t="s">
        <v>18458</v>
      </c>
      <c r="L1404" s="1" t="s">
        <v>1402</v>
      </c>
      <c r="M1404" s="1" t="s">
        <v>12885</v>
      </c>
      <c r="N1404" s="1" t="s">
        <v>13154</v>
      </c>
      <c r="O1404" s="1" t="s">
        <v>1402</v>
      </c>
      <c r="P1404" s="1" t="s">
        <v>18787</v>
      </c>
      <c r="Q1404" s="1" t="s">
        <v>19568</v>
      </c>
      <c r="R1404" s="1" t="s">
        <v>13990</v>
      </c>
      <c r="S1404" s="1" t="s">
        <v>1402</v>
      </c>
      <c r="T1404" s="1"/>
      <c r="U1404" s="1"/>
      <c r="V1404" s="1" t="s">
        <v>14000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15058</v>
      </c>
      <c r="F1405" s="1" t="s">
        <v>16154</v>
      </c>
      <c r="G1405" s="1" t="s">
        <v>17250</v>
      </c>
      <c r="H1405" s="1" t="s">
        <v>18358</v>
      </c>
      <c r="I1405" s="1" t="s">
        <v>11257</v>
      </c>
      <c r="J1405" s="1"/>
      <c r="K1405" s="1" t="s">
        <v>18458</v>
      </c>
      <c r="L1405" s="1" t="s">
        <v>1403</v>
      </c>
      <c r="M1405" s="1" t="s">
        <v>12886</v>
      </c>
      <c r="N1405" s="1" t="s">
        <v>13154</v>
      </c>
      <c r="O1405" s="1" t="s">
        <v>1403</v>
      </c>
      <c r="P1405" s="1" t="s">
        <v>18787</v>
      </c>
      <c r="Q1405" s="1" t="s">
        <v>19569</v>
      </c>
      <c r="R1405" s="1" t="s">
        <v>13990</v>
      </c>
      <c r="S1405" s="1" t="s">
        <v>1403</v>
      </c>
      <c r="T1405" s="1"/>
      <c r="U1405" s="1"/>
      <c r="V1405" s="1" t="s">
        <v>14000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15059</v>
      </c>
      <c r="F1406" s="1" t="s">
        <v>16155</v>
      </c>
      <c r="G1406" s="1" t="s">
        <v>17251</v>
      </c>
      <c r="H1406" s="1" t="s">
        <v>18359</v>
      </c>
      <c r="I1406" s="1" t="s">
        <v>11258</v>
      </c>
      <c r="J1406" s="1"/>
      <c r="K1406" s="1" t="s">
        <v>18458</v>
      </c>
      <c r="L1406" s="1" t="s">
        <v>1404</v>
      </c>
      <c r="M1406" s="1" t="s">
        <v>12887</v>
      </c>
      <c r="N1406" s="1" t="s">
        <v>13154</v>
      </c>
      <c r="O1406" s="1" t="s">
        <v>1404</v>
      </c>
      <c r="P1406" s="1" t="s">
        <v>18787</v>
      </c>
      <c r="Q1406" s="1" t="s">
        <v>19570</v>
      </c>
      <c r="R1406" s="1" t="s">
        <v>13990</v>
      </c>
      <c r="S1406" s="1" t="s">
        <v>1404</v>
      </c>
      <c r="T1406" s="1"/>
      <c r="U1406" s="1"/>
      <c r="V1406" s="1" t="s">
        <v>14000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15060</v>
      </c>
      <c r="F1407" s="1" t="s">
        <v>16156</v>
      </c>
      <c r="G1407" s="1" t="s">
        <v>17252</v>
      </c>
      <c r="H1407" s="1" t="s">
        <v>18360</v>
      </c>
      <c r="I1407" s="1" t="s">
        <v>11259</v>
      </c>
      <c r="J1407" s="1"/>
      <c r="K1407" s="1" t="s">
        <v>18458</v>
      </c>
      <c r="L1407" s="1" t="s">
        <v>1405</v>
      </c>
      <c r="M1407" s="1" t="s">
        <v>12888</v>
      </c>
      <c r="N1407" s="1" t="s">
        <v>13154</v>
      </c>
      <c r="O1407" s="1" t="s">
        <v>1405</v>
      </c>
      <c r="P1407" s="1" t="s">
        <v>18788</v>
      </c>
      <c r="Q1407" s="1" t="s">
        <v>18788</v>
      </c>
      <c r="R1407" s="1" t="s">
        <v>13990</v>
      </c>
      <c r="S1407" s="1" t="s">
        <v>1405</v>
      </c>
      <c r="T1407" s="1"/>
      <c r="U1407" s="1" t="s">
        <v>20073</v>
      </c>
      <c r="V1407" s="1" t="s">
        <v>14000</v>
      </c>
      <c r="W1407" s="1" t="s">
        <v>1405</v>
      </c>
      <c r="X1407" s="1" t="s">
        <v>20173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15061</v>
      </c>
      <c r="F1408" s="1" t="s">
        <v>16157</v>
      </c>
      <c r="G1408" s="1" t="s">
        <v>17253</v>
      </c>
      <c r="H1408" s="1" t="s">
        <v>18361</v>
      </c>
      <c r="I1408" s="1" t="s">
        <v>11260</v>
      </c>
      <c r="J1408" s="1"/>
      <c r="K1408" s="1" t="s">
        <v>18458</v>
      </c>
      <c r="L1408" s="1" t="s">
        <v>1406</v>
      </c>
      <c r="M1408" s="1" t="s">
        <v>12889</v>
      </c>
      <c r="N1408" s="1" t="s">
        <v>13154</v>
      </c>
      <c r="O1408" s="1" t="s">
        <v>1406</v>
      </c>
      <c r="P1408" s="1" t="s">
        <v>18788</v>
      </c>
      <c r="Q1408" s="1" t="s">
        <v>18788</v>
      </c>
      <c r="R1408" s="1" t="s">
        <v>13990</v>
      </c>
      <c r="S1408" s="1" t="s">
        <v>1406</v>
      </c>
      <c r="T1408" s="1"/>
      <c r="U1408" s="1"/>
      <c r="V1408" s="1" t="s">
        <v>14000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8028</v>
      </c>
      <c r="H1409" s="1" t="s">
        <v>9662</v>
      </c>
      <c r="I1409" s="1" t="s">
        <v>11261</v>
      </c>
      <c r="J1409" s="1"/>
      <c r="K1409" s="1" t="s">
        <v>18458</v>
      </c>
      <c r="L1409" s="1" t="s">
        <v>1407</v>
      </c>
      <c r="M1409" s="1" t="s">
        <v>12890</v>
      </c>
      <c r="N1409" s="1" t="s">
        <v>13154</v>
      </c>
      <c r="O1409" s="1" t="s">
        <v>1407</v>
      </c>
      <c r="P1409" s="1" t="s">
        <v>18789</v>
      </c>
      <c r="Q1409" s="1" t="s">
        <v>19571</v>
      </c>
      <c r="R1409" s="1" t="s">
        <v>13990</v>
      </c>
      <c r="S1409" s="1" t="s">
        <v>1407</v>
      </c>
      <c r="T1409" s="1" t="s">
        <v>19873</v>
      </c>
      <c r="U1409" s="1"/>
      <c r="V1409" s="1" t="s">
        <v>14000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15062</v>
      </c>
      <c r="F1410" s="1" t="s">
        <v>16158</v>
      </c>
      <c r="G1410" s="1" t="s">
        <v>17254</v>
      </c>
      <c r="H1410" s="1" t="s">
        <v>18362</v>
      </c>
      <c r="I1410" s="1" t="s">
        <v>11262</v>
      </c>
      <c r="J1410" s="1"/>
      <c r="K1410" s="1" t="s">
        <v>18458</v>
      </c>
      <c r="L1410" s="1" t="s">
        <v>1408</v>
      </c>
      <c r="M1410" s="1" t="s">
        <v>12891</v>
      </c>
      <c r="N1410" s="1" t="s">
        <v>13154</v>
      </c>
      <c r="O1410" s="1" t="s">
        <v>1408</v>
      </c>
      <c r="P1410" s="1" t="s">
        <v>18789</v>
      </c>
      <c r="Q1410" s="1" t="s">
        <v>19572</v>
      </c>
      <c r="R1410" s="1" t="s">
        <v>13990</v>
      </c>
      <c r="S1410" s="1" t="s">
        <v>1408</v>
      </c>
      <c r="T1410" s="1"/>
      <c r="U1410" s="1"/>
      <c r="V1410" s="1" t="s">
        <v>14000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8030</v>
      </c>
      <c r="H1411" s="1" t="s">
        <v>9664</v>
      </c>
      <c r="I1411" s="1" t="s">
        <v>11263</v>
      </c>
      <c r="J1411" s="1"/>
      <c r="K1411" s="1" t="s">
        <v>18458</v>
      </c>
      <c r="L1411" s="1" t="s">
        <v>1409</v>
      </c>
      <c r="M1411" s="1" t="s">
        <v>12892</v>
      </c>
      <c r="N1411" s="1" t="s">
        <v>13154</v>
      </c>
      <c r="O1411" s="1" t="s">
        <v>1409</v>
      </c>
      <c r="P1411" s="1" t="s">
        <v>18789</v>
      </c>
      <c r="Q1411" s="1" t="s">
        <v>19573</v>
      </c>
      <c r="R1411" s="1" t="s">
        <v>13990</v>
      </c>
      <c r="S1411" s="1" t="s">
        <v>1409</v>
      </c>
      <c r="T1411" s="1"/>
      <c r="U1411" s="1"/>
      <c r="V1411" s="1" t="s">
        <v>14000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15063</v>
      </c>
      <c r="F1412" s="1" t="s">
        <v>16159</v>
      </c>
      <c r="G1412" s="1" t="s">
        <v>17255</v>
      </c>
      <c r="H1412" s="1" t="s">
        <v>18363</v>
      </c>
      <c r="I1412" s="1" t="s">
        <v>11264</v>
      </c>
      <c r="J1412" s="1"/>
      <c r="K1412" s="1" t="s">
        <v>18458</v>
      </c>
      <c r="L1412" s="1" t="s">
        <v>1410</v>
      </c>
      <c r="M1412" s="1" t="s">
        <v>12893</v>
      </c>
      <c r="N1412" s="1" t="s">
        <v>13154</v>
      </c>
      <c r="O1412" s="1" t="s">
        <v>1410</v>
      </c>
      <c r="P1412" s="1" t="s">
        <v>18790</v>
      </c>
      <c r="Q1412" s="1" t="s">
        <v>18790</v>
      </c>
      <c r="R1412" s="1" t="s">
        <v>13990</v>
      </c>
      <c r="S1412" s="1" t="s">
        <v>1410</v>
      </c>
      <c r="T1412" s="1"/>
      <c r="U1412" s="1" t="s">
        <v>20074</v>
      </c>
      <c r="V1412" s="1" t="s">
        <v>14000</v>
      </c>
      <c r="W1412" s="1" t="s">
        <v>1410</v>
      </c>
      <c r="X1412" s="1" t="s">
        <v>20174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8032</v>
      </c>
      <c r="H1413" s="1" t="s">
        <v>9666</v>
      </c>
      <c r="I1413" s="1" t="s">
        <v>11053</v>
      </c>
      <c r="J1413" s="1"/>
      <c r="K1413" s="1" t="s">
        <v>18458</v>
      </c>
      <c r="L1413" s="1" t="s">
        <v>1411</v>
      </c>
      <c r="M1413" s="1" t="s">
        <v>12894</v>
      </c>
      <c r="N1413" s="1" t="s">
        <v>13154</v>
      </c>
      <c r="O1413" s="1" t="s">
        <v>1411</v>
      </c>
      <c r="P1413" s="1" t="s">
        <v>18790</v>
      </c>
      <c r="Q1413" s="1" t="s">
        <v>18790</v>
      </c>
      <c r="R1413" s="1" t="s">
        <v>13990</v>
      </c>
      <c r="S1413" s="1" t="s">
        <v>1411</v>
      </c>
      <c r="T1413" s="1"/>
      <c r="U1413" s="1"/>
      <c r="V1413" s="1" t="s">
        <v>14000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8033</v>
      </c>
      <c r="H1414" s="1" t="s">
        <v>9667</v>
      </c>
      <c r="I1414" s="1" t="s">
        <v>11265</v>
      </c>
      <c r="J1414" s="1"/>
      <c r="K1414" s="1" t="s">
        <v>18458</v>
      </c>
      <c r="L1414" s="1" t="s">
        <v>1412</v>
      </c>
      <c r="M1414" s="1" t="s">
        <v>12895</v>
      </c>
      <c r="N1414" s="1" t="s">
        <v>13154</v>
      </c>
      <c r="O1414" s="1" t="s">
        <v>1412</v>
      </c>
      <c r="P1414" s="1" t="s">
        <v>18790</v>
      </c>
      <c r="Q1414" s="1" t="s">
        <v>18790</v>
      </c>
      <c r="R1414" s="1" t="s">
        <v>13990</v>
      </c>
      <c r="S1414" s="1" t="s">
        <v>1412</v>
      </c>
      <c r="T1414" s="1"/>
      <c r="U1414" s="1"/>
      <c r="V1414" s="1" t="s">
        <v>14000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8034</v>
      </c>
      <c r="H1415" s="1" t="s">
        <v>9668</v>
      </c>
      <c r="I1415" s="1" t="s">
        <v>11266</v>
      </c>
      <c r="J1415" s="1"/>
      <c r="K1415" s="1" t="s">
        <v>18458</v>
      </c>
      <c r="L1415" s="1" t="s">
        <v>1413</v>
      </c>
      <c r="M1415" s="1" t="s">
        <v>12896</v>
      </c>
      <c r="N1415" s="1" t="s">
        <v>13154</v>
      </c>
      <c r="O1415" s="1" t="s">
        <v>1413</v>
      </c>
      <c r="P1415" s="1" t="s">
        <v>18790</v>
      </c>
      <c r="Q1415" s="1" t="s">
        <v>18790</v>
      </c>
      <c r="R1415" s="1" t="s">
        <v>13990</v>
      </c>
      <c r="S1415" s="1" t="s">
        <v>1413</v>
      </c>
      <c r="T1415" s="1"/>
      <c r="U1415" s="1"/>
      <c r="V1415" s="1" t="s">
        <v>14000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8035</v>
      </c>
      <c r="H1416" s="1" t="s">
        <v>9669</v>
      </c>
      <c r="I1416" s="1" t="s">
        <v>11267</v>
      </c>
      <c r="J1416" s="1"/>
      <c r="K1416" s="1" t="s">
        <v>18458</v>
      </c>
      <c r="L1416" s="1" t="s">
        <v>1414</v>
      </c>
      <c r="M1416" s="1" t="s">
        <v>12897</v>
      </c>
      <c r="N1416" s="1" t="s">
        <v>13154</v>
      </c>
      <c r="O1416" s="1" t="s">
        <v>1414</v>
      </c>
      <c r="P1416" s="1" t="s">
        <v>18790</v>
      </c>
      <c r="Q1416" s="1" t="s">
        <v>18790</v>
      </c>
      <c r="R1416" s="1" t="s">
        <v>13990</v>
      </c>
      <c r="S1416" s="1" t="s">
        <v>1414</v>
      </c>
      <c r="T1416" s="1"/>
      <c r="U1416" s="1"/>
      <c r="V1416" s="1" t="s">
        <v>14000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8036</v>
      </c>
      <c r="H1417" s="1" t="s">
        <v>9670</v>
      </c>
      <c r="I1417" s="1" t="s">
        <v>11268</v>
      </c>
      <c r="J1417" s="1"/>
      <c r="K1417" s="1" t="s">
        <v>18458</v>
      </c>
      <c r="L1417" s="1" t="s">
        <v>1415</v>
      </c>
      <c r="M1417" s="1" t="s">
        <v>12898</v>
      </c>
      <c r="N1417" s="1" t="s">
        <v>13154</v>
      </c>
      <c r="O1417" s="1" t="s">
        <v>1415</v>
      </c>
      <c r="P1417" s="1" t="s">
        <v>18790</v>
      </c>
      <c r="Q1417" s="1" t="s">
        <v>18790</v>
      </c>
      <c r="R1417" s="1" t="s">
        <v>13990</v>
      </c>
      <c r="S1417" s="1" t="s">
        <v>1415</v>
      </c>
      <c r="T1417" s="1"/>
      <c r="U1417" s="1"/>
      <c r="V1417" s="1" t="s">
        <v>14000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8037</v>
      </c>
      <c r="H1418" s="1" t="s">
        <v>9671</v>
      </c>
      <c r="I1418" s="1" t="s">
        <v>11269</v>
      </c>
      <c r="J1418" s="1"/>
      <c r="K1418" s="1" t="s">
        <v>18458</v>
      </c>
      <c r="L1418" s="1" t="s">
        <v>1416</v>
      </c>
      <c r="M1418" s="1" t="s">
        <v>12899</v>
      </c>
      <c r="N1418" s="1" t="s">
        <v>13154</v>
      </c>
      <c r="O1418" s="1" t="s">
        <v>1416</v>
      </c>
      <c r="P1418" s="1" t="s">
        <v>18791</v>
      </c>
      <c r="Q1418" s="1" t="s">
        <v>19574</v>
      </c>
      <c r="R1418" s="1" t="s">
        <v>13990</v>
      </c>
      <c r="S1418" s="1" t="s">
        <v>1416</v>
      </c>
      <c r="T1418" s="1" t="s">
        <v>19874</v>
      </c>
      <c r="U1418" s="1"/>
      <c r="V1418" s="1" t="s">
        <v>14000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8038</v>
      </c>
      <c r="H1419" s="1" t="s">
        <v>9672</v>
      </c>
      <c r="I1419" s="1" t="s">
        <v>11270</v>
      </c>
      <c r="J1419" s="1"/>
      <c r="K1419" s="1" t="s">
        <v>18458</v>
      </c>
      <c r="L1419" s="1" t="s">
        <v>1417</v>
      </c>
      <c r="M1419" s="1" t="s">
        <v>12900</v>
      </c>
      <c r="N1419" s="1" t="s">
        <v>13154</v>
      </c>
      <c r="O1419" s="1" t="s">
        <v>1417</v>
      </c>
      <c r="P1419" s="1" t="s">
        <v>18791</v>
      </c>
      <c r="Q1419" s="1" t="s">
        <v>19575</v>
      </c>
      <c r="R1419" s="1" t="s">
        <v>13990</v>
      </c>
      <c r="S1419" s="1" t="s">
        <v>1417</v>
      </c>
      <c r="T1419" s="1"/>
      <c r="U1419" s="1"/>
      <c r="V1419" s="1" t="s">
        <v>14000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15064</v>
      </c>
      <c r="F1420" s="1" t="s">
        <v>16160</v>
      </c>
      <c r="G1420" s="1" t="s">
        <v>17256</v>
      </c>
      <c r="H1420" s="1" t="s">
        <v>18364</v>
      </c>
      <c r="I1420" s="1" t="s">
        <v>11271</v>
      </c>
      <c r="J1420" s="1"/>
      <c r="K1420" s="1" t="s">
        <v>18458</v>
      </c>
      <c r="L1420" s="1" t="s">
        <v>1418</v>
      </c>
      <c r="M1420" s="1" t="s">
        <v>12901</v>
      </c>
      <c r="N1420" s="1" t="s">
        <v>13154</v>
      </c>
      <c r="O1420" s="1" t="s">
        <v>1418</v>
      </c>
      <c r="P1420" s="1" t="s">
        <v>18791</v>
      </c>
      <c r="Q1420" s="1" t="s">
        <v>19576</v>
      </c>
      <c r="R1420" s="1" t="s">
        <v>13990</v>
      </c>
      <c r="S1420" s="1" t="s">
        <v>1418</v>
      </c>
      <c r="T1420" s="1"/>
      <c r="U1420" s="1"/>
      <c r="V1420" s="1" t="s">
        <v>14000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8040</v>
      </c>
      <c r="H1421" s="1" t="s">
        <v>9674</v>
      </c>
      <c r="I1421" s="1" t="s">
        <v>11272</v>
      </c>
      <c r="J1421" s="1"/>
      <c r="K1421" s="1" t="s">
        <v>18458</v>
      </c>
      <c r="L1421" s="1" t="s">
        <v>1419</v>
      </c>
      <c r="M1421" s="1" t="s">
        <v>12902</v>
      </c>
      <c r="N1421" s="1" t="s">
        <v>13154</v>
      </c>
      <c r="O1421" s="1" t="s">
        <v>1419</v>
      </c>
      <c r="P1421" s="1" t="s">
        <v>18791</v>
      </c>
      <c r="Q1421" s="1" t="s">
        <v>19577</v>
      </c>
      <c r="R1421" s="1" t="s">
        <v>13990</v>
      </c>
      <c r="S1421" s="1" t="s">
        <v>1419</v>
      </c>
      <c r="T1421" s="1"/>
      <c r="U1421" s="1"/>
      <c r="V1421" s="1" t="s">
        <v>14000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8041</v>
      </c>
      <c r="H1422" s="1" t="s">
        <v>9675</v>
      </c>
      <c r="I1422" s="1" t="s">
        <v>11273</v>
      </c>
      <c r="J1422" s="1"/>
      <c r="K1422" s="1" t="s">
        <v>18458</v>
      </c>
      <c r="L1422" s="1" t="s">
        <v>1420</v>
      </c>
      <c r="M1422" s="1" t="s">
        <v>12903</v>
      </c>
      <c r="N1422" s="1" t="s">
        <v>13154</v>
      </c>
      <c r="O1422" s="1" t="s">
        <v>1420</v>
      </c>
      <c r="P1422" s="1" t="s">
        <v>18792</v>
      </c>
      <c r="Q1422" s="1" t="s">
        <v>18792</v>
      </c>
      <c r="R1422" s="1" t="s">
        <v>13990</v>
      </c>
      <c r="S1422" s="1" t="s">
        <v>1420</v>
      </c>
      <c r="T1422" s="1"/>
      <c r="U1422" s="1" t="s">
        <v>20075</v>
      </c>
      <c r="V1422" s="1" t="s">
        <v>14000</v>
      </c>
      <c r="W1422" s="1" t="s">
        <v>1420</v>
      </c>
      <c r="X1422" s="1" t="s">
        <v>20175</v>
      </c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8042</v>
      </c>
      <c r="H1423" s="1" t="s">
        <v>9676</v>
      </c>
      <c r="I1423" s="1" t="s">
        <v>11274</v>
      </c>
      <c r="J1423" s="1"/>
      <c r="K1423" s="1" t="s">
        <v>18458</v>
      </c>
      <c r="L1423" s="1" t="s">
        <v>1421</v>
      </c>
      <c r="M1423" s="1" t="s">
        <v>12904</v>
      </c>
      <c r="N1423" s="1" t="s">
        <v>13154</v>
      </c>
      <c r="O1423" s="1" t="s">
        <v>1421</v>
      </c>
      <c r="P1423" s="1" t="s">
        <v>18792</v>
      </c>
      <c r="Q1423" s="1" t="s">
        <v>18792</v>
      </c>
      <c r="R1423" s="1" t="s">
        <v>13990</v>
      </c>
      <c r="S1423" s="1" t="s">
        <v>1421</v>
      </c>
      <c r="T1423" s="1"/>
      <c r="U1423" s="1"/>
      <c r="V1423" s="1" t="s">
        <v>14000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8043</v>
      </c>
      <c r="H1424" s="1" t="s">
        <v>9677</v>
      </c>
      <c r="I1424" s="1" t="s">
        <v>11275</v>
      </c>
      <c r="J1424" s="1"/>
      <c r="K1424" s="1" t="s">
        <v>18458</v>
      </c>
      <c r="L1424" s="1" t="s">
        <v>1422</v>
      </c>
      <c r="M1424" s="1" t="s">
        <v>12905</v>
      </c>
      <c r="N1424" s="1" t="s">
        <v>13154</v>
      </c>
      <c r="O1424" s="1" t="s">
        <v>1422</v>
      </c>
      <c r="P1424" s="1" t="s">
        <v>18792</v>
      </c>
      <c r="Q1424" s="1" t="s">
        <v>18792</v>
      </c>
      <c r="R1424" s="1" t="s">
        <v>13990</v>
      </c>
      <c r="S1424" s="1" t="s">
        <v>1422</v>
      </c>
      <c r="T1424" s="1"/>
      <c r="U1424" s="1"/>
      <c r="V1424" s="1" t="s">
        <v>14000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15065</v>
      </c>
      <c r="F1425" s="1" t="s">
        <v>15065</v>
      </c>
      <c r="G1425" s="1" t="s">
        <v>17257</v>
      </c>
      <c r="H1425" s="1" t="s">
        <v>18365</v>
      </c>
      <c r="I1425" s="1" t="s">
        <v>11276</v>
      </c>
      <c r="J1425" s="1"/>
      <c r="K1425" s="1" t="s">
        <v>18458</v>
      </c>
      <c r="L1425" s="1" t="s">
        <v>1423</v>
      </c>
      <c r="M1425" s="1" t="s">
        <v>12906</v>
      </c>
      <c r="N1425" s="1" t="s">
        <v>13154</v>
      </c>
      <c r="O1425" s="1" t="s">
        <v>1423</v>
      </c>
      <c r="P1425" s="1" t="s">
        <v>18792</v>
      </c>
      <c r="Q1425" s="1" t="s">
        <v>18792</v>
      </c>
      <c r="R1425" s="1" t="s">
        <v>13990</v>
      </c>
      <c r="S1425" s="1" t="s">
        <v>1423</v>
      </c>
      <c r="T1425" s="1"/>
      <c r="U1425" s="1"/>
      <c r="V1425" s="1" t="s">
        <v>14000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8045</v>
      </c>
      <c r="H1426" s="1" t="s">
        <v>9679</v>
      </c>
      <c r="I1426" s="1" t="s">
        <v>10507</v>
      </c>
      <c r="J1426" s="1"/>
      <c r="K1426" s="1" t="s">
        <v>18458</v>
      </c>
      <c r="L1426" s="1" t="s">
        <v>1424</v>
      </c>
      <c r="M1426" s="1" t="s">
        <v>12907</v>
      </c>
      <c r="N1426" s="1" t="s">
        <v>13154</v>
      </c>
      <c r="O1426" s="1" t="s">
        <v>1424</v>
      </c>
      <c r="P1426" s="1" t="s">
        <v>18792</v>
      </c>
      <c r="Q1426" s="1" t="s">
        <v>18792</v>
      </c>
      <c r="R1426" s="1" t="s">
        <v>13990</v>
      </c>
      <c r="S1426" s="1" t="s">
        <v>1424</v>
      </c>
      <c r="T1426" s="1"/>
      <c r="U1426" s="1"/>
      <c r="V1426" s="1" t="s">
        <v>14000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15066</v>
      </c>
      <c r="F1427" s="1" t="s">
        <v>16161</v>
      </c>
      <c r="G1427" s="1" t="s">
        <v>17258</v>
      </c>
      <c r="H1427" s="1" t="s">
        <v>18366</v>
      </c>
      <c r="I1427" s="1" t="s">
        <v>11277</v>
      </c>
      <c r="J1427" s="1"/>
      <c r="K1427" s="1" t="s">
        <v>18458</v>
      </c>
      <c r="L1427" s="1" t="s">
        <v>1425</v>
      </c>
      <c r="M1427" s="1" t="s">
        <v>12908</v>
      </c>
      <c r="N1427" s="1" t="s">
        <v>13154</v>
      </c>
      <c r="O1427" s="1" t="s">
        <v>1425</v>
      </c>
      <c r="P1427" s="1" t="s">
        <v>18792</v>
      </c>
      <c r="Q1427" s="1" t="s">
        <v>18792</v>
      </c>
      <c r="R1427" s="1" t="s">
        <v>13990</v>
      </c>
      <c r="S1427" s="1" t="s">
        <v>1425</v>
      </c>
      <c r="T1427" s="1"/>
      <c r="U1427" s="1"/>
      <c r="V1427" s="1" t="s">
        <v>14000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15067</v>
      </c>
      <c r="F1428" s="1" t="s">
        <v>16162</v>
      </c>
      <c r="G1428" s="1" t="s">
        <v>17259</v>
      </c>
      <c r="H1428" s="1" t="s">
        <v>18367</v>
      </c>
      <c r="I1428" s="1" t="s">
        <v>11278</v>
      </c>
      <c r="J1428" s="1"/>
      <c r="K1428" s="1" t="s">
        <v>18458</v>
      </c>
      <c r="L1428" s="1" t="s">
        <v>1426</v>
      </c>
      <c r="M1428" s="1" t="s">
        <v>12909</v>
      </c>
      <c r="N1428" s="1" t="s">
        <v>13154</v>
      </c>
      <c r="O1428" s="1" t="s">
        <v>1426</v>
      </c>
      <c r="P1428" s="1" t="s">
        <v>18792</v>
      </c>
      <c r="Q1428" s="1" t="s">
        <v>18792</v>
      </c>
      <c r="R1428" s="1" t="s">
        <v>13990</v>
      </c>
      <c r="S1428" s="1" t="s">
        <v>1426</v>
      </c>
      <c r="T1428" s="1"/>
      <c r="U1428" s="1"/>
      <c r="V1428" s="1" t="s">
        <v>14000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15068</v>
      </c>
      <c r="F1429" s="1" t="s">
        <v>16163</v>
      </c>
      <c r="G1429" s="1" t="s">
        <v>17260</v>
      </c>
      <c r="H1429" s="1" t="s">
        <v>18368</v>
      </c>
      <c r="I1429" s="1" t="s">
        <v>11279</v>
      </c>
      <c r="J1429" s="1"/>
      <c r="K1429" s="1" t="s">
        <v>18458</v>
      </c>
      <c r="L1429" s="1" t="s">
        <v>1427</v>
      </c>
      <c r="M1429" s="1" t="s">
        <v>12910</v>
      </c>
      <c r="N1429" s="1" t="s">
        <v>13154</v>
      </c>
      <c r="O1429" s="1" t="s">
        <v>1427</v>
      </c>
      <c r="P1429" s="1" t="s">
        <v>18792</v>
      </c>
      <c r="Q1429" s="1" t="s">
        <v>18792</v>
      </c>
      <c r="R1429" s="1" t="s">
        <v>13990</v>
      </c>
      <c r="S1429" s="1" t="s">
        <v>1427</v>
      </c>
      <c r="T1429" s="1"/>
      <c r="U1429" s="1"/>
      <c r="V1429" s="1" t="s">
        <v>14000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15069</v>
      </c>
      <c r="F1430" s="1" t="s">
        <v>16164</v>
      </c>
      <c r="G1430" s="1" t="s">
        <v>17261</v>
      </c>
      <c r="H1430" s="1" t="s">
        <v>18369</v>
      </c>
      <c r="I1430" s="1" t="s">
        <v>11280</v>
      </c>
      <c r="J1430" s="1"/>
      <c r="K1430" s="1" t="s">
        <v>18458</v>
      </c>
      <c r="L1430" s="1" t="s">
        <v>1428</v>
      </c>
      <c r="M1430" s="1" t="s">
        <v>12911</v>
      </c>
      <c r="N1430" s="1" t="s">
        <v>13154</v>
      </c>
      <c r="O1430" s="1" t="s">
        <v>1428</v>
      </c>
      <c r="P1430" s="1" t="s">
        <v>18793</v>
      </c>
      <c r="Q1430" s="1" t="s">
        <v>19578</v>
      </c>
      <c r="R1430" s="1" t="s">
        <v>13990</v>
      </c>
      <c r="S1430" s="1" t="s">
        <v>1428</v>
      </c>
      <c r="T1430" s="1" t="s">
        <v>19875</v>
      </c>
      <c r="U1430" s="1"/>
      <c r="V1430" s="1" t="s">
        <v>14000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15070</v>
      </c>
      <c r="F1431" s="1" t="s">
        <v>16165</v>
      </c>
      <c r="G1431" s="1" t="s">
        <v>17262</v>
      </c>
      <c r="H1431" s="1" t="s">
        <v>18370</v>
      </c>
      <c r="I1431" s="1" t="s">
        <v>11281</v>
      </c>
      <c r="J1431" s="1"/>
      <c r="K1431" s="1" t="s">
        <v>18458</v>
      </c>
      <c r="L1431" s="1" t="s">
        <v>1429</v>
      </c>
      <c r="M1431" s="1" t="s">
        <v>12912</v>
      </c>
      <c r="N1431" s="1" t="s">
        <v>13154</v>
      </c>
      <c r="O1431" s="1" t="s">
        <v>1429</v>
      </c>
      <c r="P1431" s="1" t="s">
        <v>18793</v>
      </c>
      <c r="Q1431" s="1" t="s">
        <v>19579</v>
      </c>
      <c r="R1431" s="1" t="s">
        <v>13990</v>
      </c>
      <c r="S1431" s="1" t="s">
        <v>1429</v>
      </c>
      <c r="T1431" s="1"/>
      <c r="U1431" s="1"/>
      <c r="V1431" s="1" t="s">
        <v>14000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8051</v>
      </c>
      <c r="H1432" s="1" t="s">
        <v>9685</v>
      </c>
      <c r="I1432" s="1" t="s">
        <v>11282</v>
      </c>
      <c r="J1432" s="1"/>
      <c r="K1432" s="1" t="s">
        <v>18458</v>
      </c>
      <c r="L1432" s="1" t="s">
        <v>1430</v>
      </c>
      <c r="M1432" s="1" t="s">
        <v>12913</v>
      </c>
      <c r="N1432" s="1" t="s">
        <v>13154</v>
      </c>
      <c r="O1432" s="1" t="s">
        <v>1430</v>
      </c>
      <c r="P1432" s="1" t="s">
        <v>18793</v>
      </c>
      <c r="Q1432" s="1" t="s">
        <v>19580</v>
      </c>
      <c r="R1432" s="1" t="s">
        <v>13990</v>
      </c>
      <c r="S1432" s="1" t="s">
        <v>1430</v>
      </c>
      <c r="T1432" s="1"/>
      <c r="U1432" s="1"/>
      <c r="V1432" s="1" t="s">
        <v>14000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15071</v>
      </c>
      <c r="F1433" s="1" t="s">
        <v>16166</v>
      </c>
      <c r="G1433" s="1" t="s">
        <v>17263</v>
      </c>
      <c r="H1433" s="1" t="s">
        <v>18371</v>
      </c>
      <c r="I1433" s="1" t="s">
        <v>11283</v>
      </c>
      <c r="J1433" s="1"/>
      <c r="K1433" s="1" t="s">
        <v>18458</v>
      </c>
      <c r="L1433" s="1" t="s">
        <v>1431</v>
      </c>
      <c r="M1433" s="1" t="s">
        <v>12914</v>
      </c>
      <c r="N1433" s="1" t="s">
        <v>13154</v>
      </c>
      <c r="O1433" s="1" t="s">
        <v>1431</v>
      </c>
      <c r="P1433" s="1" t="s">
        <v>18794</v>
      </c>
      <c r="Q1433" s="1" t="s">
        <v>18794</v>
      </c>
      <c r="R1433" s="1" t="s">
        <v>13990</v>
      </c>
      <c r="S1433" s="1" t="s">
        <v>1431</v>
      </c>
      <c r="T1433" s="1"/>
      <c r="U1433" s="1" t="s">
        <v>20076</v>
      </c>
      <c r="V1433" s="1" t="s">
        <v>14000</v>
      </c>
      <c r="W1433" s="1" t="s">
        <v>1431</v>
      </c>
      <c r="X1433" s="1"/>
      <c r="Y1433" t="s">
        <v>20291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15072</v>
      </c>
      <c r="F1434" s="1" t="s">
        <v>16167</v>
      </c>
      <c r="G1434" s="1" t="s">
        <v>17264</v>
      </c>
      <c r="H1434" s="1" t="s">
        <v>18372</v>
      </c>
      <c r="I1434" s="1" t="s">
        <v>11284</v>
      </c>
      <c r="J1434" s="1"/>
      <c r="K1434" s="1" t="s">
        <v>18458</v>
      </c>
      <c r="L1434" s="1" t="s">
        <v>1432</v>
      </c>
      <c r="M1434" s="1" t="s">
        <v>12915</v>
      </c>
      <c r="N1434" s="1" t="s">
        <v>13154</v>
      </c>
      <c r="O1434" s="1" t="s">
        <v>1432</v>
      </c>
      <c r="P1434" s="1" t="s">
        <v>18794</v>
      </c>
      <c r="Q1434" s="1" t="s">
        <v>18794</v>
      </c>
      <c r="R1434" s="1" t="s">
        <v>13990</v>
      </c>
      <c r="S1434" s="1" t="s">
        <v>1432</v>
      </c>
      <c r="T1434" s="1"/>
      <c r="U1434" s="1"/>
      <c r="V1434" s="1" t="s">
        <v>14000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15073</v>
      </c>
      <c r="F1435" s="1" t="s">
        <v>16168</v>
      </c>
      <c r="G1435" s="1" t="s">
        <v>17265</v>
      </c>
      <c r="H1435" s="1" t="s">
        <v>18373</v>
      </c>
      <c r="I1435" s="1" t="s">
        <v>11285</v>
      </c>
      <c r="J1435" s="1"/>
      <c r="K1435" s="1" t="s">
        <v>18458</v>
      </c>
      <c r="L1435" s="1" t="s">
        <v>1433</v>
      </c>
      <c r="M1435" s="1" t="s">
        <v>12916</v>
      </c>
      <c r="N1435" s="1" t="s">
        <v>13154</v>
      </c>
      <c r="O1435" s="1" t="s">
        <v>1433</v>
      </c>
      <c r="P1435" s="1" t="s">
        <v>18795</v>
      </c>
      <c r="Q1435" s="1" t="s">
        <v>19581</v>
      </c>
      <c r="R1435" s="1" t="s">
        <v>13990</v>
      </c>
      <c r="S1435" s="1" t="s">
        <v>1433</v>
      </c>
      <c r="T1435" s="1" t="s">
        <v>19876</v>
      </c>
      <c r="U1435" s="1"/>
      <c r="V1435" s="1" t="s">
        <v>14000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8055</v>
      </c>
      <c r="H1436" s="1" t="s">
        <v>9689</v>
      </c>
      <c r="I1436" s="1" t="s">
        <v>11286</v>
      </c>
      <c r="J1436" s="1"/>
      <c r="K1436" s="1" t="s">
        <v>18458</v>
      </c>
      <c r="L1436" s="1" t="s">
        <v>1434</v>
      </c>
      <c r="M1436" s="1" t="s">
        <v>12917</v>
      </c>
      <c r="N1436" s="1" t="s">
        <v>13154</v>
      </c>
      <c r="O1436" s="1" t="s">
        <v>1434</v>
      </c>
      <c r="P1436" s="1" t="s">
        <v>18795</v>
      </c>
      <c r="Q1436" s="1" t="s">
        <v>19582</v>
      </c>
      <c r="R1436" s="1" t="s">
        <v>13990</v>
      </c>
      <c r="S1436" s="1" t="s">
        <v>1434</v>
      </c>
      <c r="T1436" s="1"/>
      <c r="U1436" s="1"/>
      <c r="V1436" s="1" t="s">
        <v>14000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8056</v>
      </c>
      <c r="H1437" s="1" t="s">
        <v>9690</v>
      </c>
      <c r="I1437" s="1" t="s">
        <v>11287</v>
      </c>
      <c r="J1437" s="1"/>
      <c r="K1437" s="1" t="s">
        <v>18458</v>
      </c>
      <c r="L1437" s="1" t="s">
        <v>1435</v>
      </c>
      <c r="M1437" s="1" t="s">
        <v>12918</v>
      </c>
      <c r="N1437" s="1" t="s">
        <v>13154</v>
      </c>
      <c r="O1437" s="1" t="s">
        <v>1435</v>
      </c>
      <c r="P1437" s="1" t="s">
        <v>18795</v>
      </c>
      <c r="Q1437" s="1" t="s">
        <v>19583</v>
      </c>
      <c r="R1437" s="1" t="s">
        <v>13990</v>
      </c>
      <c r="S1437" s="1" t="s">
        <v>1435</v>
      </c>
      <c r="T1437" s="1"/>
      <c r="U1437" s="1"/>
      <c r="V1437" s="1" t="s">
        <v>14000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15074</v>
      </c>
      <c r="F1438" s="1" t="s">
        <v>16169</v>
      </c>
      <c r="G1438" s="1" t="s">
        <v>17266</v>
      </c>
      <c r="H1438" s="1" t="s">
        <v>18374</v>
      </c>
      <c r="I1438" s="1" t="s">
        <v>11288</v>
      </c>
      <c r="J1438" s="1"/>
      <c r="K1438" s="1" t="s">
        <v>18458</v>
      </c>
      <c r="L1438" s="1" t="s">
        <v>1436</v>
      </c>
      <c r="M1438" s="1" t="s">
        <v>12919</v>
      </c>
      <c r="N1438" s="1" t="s">
        <v>13154</v>
      </c>
      <c r="O1438" s="1" t="s">
        <v>1436</v>
      </c>
      <c r="P1438" s="1" t="s">
        <v>18795</v>
      </c>
      <c r="Q1438" s="1" t="s">
        <v>19584</v>
      </c>
      <c r="R1438" s="1" t="s">
        <v>13990</v>
      </c>
      <c r="S1438" s="1" t="s">
        <v>1436</v>
      </c>
      <c r="T1438" s="1"/>
      <c r="U1438" s="1"/>
      <c r="V1438" s="1" t="s">
        <v>14000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15075</v>
      </c>
      <c r="F1439" s="1" t="s">
        <v>16170</v>
      </c>
      <c r="G1439" s="1" t="s">
        <v>17267</v>
      </c>
      <c r="H1439" s="1" t="s">
        <v>18375</v>
      </c>
      <c r="I1439" s="1" t="s">
        <v>11289</v>
      </c>
      <c r="J1439" s="1"/>
      <c r="K1439" s="1" t="s">
        <v>18458</v>
      </c>
      <c r="L1439" s="1" t="s">
        <v>1437</v>
      </c>
      <c r="M1439" s="1" t="s">
        <v>12920</v>
      </c>
      <c r="N1439" s="1" t="s">
        <v>13154</v>
      </c>
      <c r="O1439" s="1" t="s">
        <v>1437</v>
      </c>
      <c r="P1439" s="1" t="s">
        <v>18795</v>
      </c>
      <c r="Q1439" s="1" t="s">
        <v>19585</v>
      </c>
      <c r="R1439" s="1" t="s">
        <v>13990</v>
      </c>
      <c r="S1439" s="1" t="s">
        <v>1437</v>
      </c>
      <c r="T1439" s="1"/>
      <c r="U1439" s="1"/>
      <c r="V1439" s="1" t="s">
        <v>14000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15076</v>
      </c>
      <c r="F1440" s="1" t="s">
        <v>16171</v>
      </c>
      <c r="G1440" s="1" t="s">
        <v>17268</v>
      </c>
      <c r="H1440" s="1" t="s">
        <v>18376</v>
      </c>
      <c r="I1440" s="1" t="s">
        <v>10031</v>
      </c>
      <c r="J1440" s="1"/>
      <c r="K1440" s="1" t="s">
        <v>18458</v>
      </c>
      <c r="L1440" s="1" t="s">
        <v>1438</v>
      </c>
      <c r="M1440" s="1" t="s">
        <v>12921</v>
      </c>
      <c r="N1440" s="1" t="s">
        <v>13154</v>
      </c>
      <c r="O1440" s="1" t="s">
        <v>1438</v>
      </c>
      <c r="P1440" s="1" t="s">
        <v>18795</v>
      </c>
      <c r="Q1440" s="1" t="s">
        <v>19586</v>
      </c>
      <c r="R1440" s="1" t="s">
        <v>13990</v>
      </c>
      <c r="S1440" s="1" t="s">
        <v>1438</v>
      </c>
      <c r="T1440" s="1"/>
      <c r="U1440" s="1"/>
      <c r="V1440" s="1" t="s">
        <v>14000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8060</v>
      </c>
      <c r="H1441" s="1" t="s">
        <v>9694</v>
      </c>
      <c r="I1441" s="1" t="s">
        <v>11001</v>
      </c>
      <c r="J1441" s="1"/>
      <c r="K1441" s="1" t="s">
        <v>18458</v>
      </c>
      <c r="L1441" s="1" t="s">
        <v>1439</v>
      </c>
      <c r="M1441" s="1" t="s">
        <v>12922</v>
      </c>
      <c r="N1441" s="1" t="s">
        <v>13154</v>
      </c>
      <c r="O1441" s="1" t="s">
        <v>1439</v>
      </c>
      <c r="P1441" s="1" t="s">
        <v>18796</v>
      </c>
      <c r="Q1441" s="1" t="s">
        <v>18796</v>
      </c>
      <c r="R1441" s="1" t="s">
        <v>13990</v>
      </c>
      <c r="S1441" s="1" t="s">
        <v>1439</v>
      </c>
      <c r="T1441" s="1"/>
      <c r="U1441" s="1" t="s">
        <v>20077</v>
      </c>
      <c r="V1441" s="1" t="s">
        <v>14000</v>
      </c>
      <c r="W1441" s="1" t="s">
        <v>1439</v>
      </c>
      <c r="X1441" s="1" t="s">
        <v>20176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8061</v>
      </c>
      <c r="H1442" s="1" t="s">
        <v>6440</v>
      </c>
      <c r="I1442" s="1" t="s">
        <v>11290</v>
      </c>
      <c r="J1442" s="1"/>
      <c r="K1442" s="1" t="s">
        <v>18458</v>
      </c>
      <c r="L1442" s="1" t="s">
        <v>1440</v>
      </c>
      <c r="M1442" s="1" t="s">
        <v>12923</v>
      </c>
      <c r="N1442" s="1" t="s">
        <v>13154</v>
      </c>
      <c r="O1442" s="1" t="s">
        <v>1440</v>
      </c>
      <c r="P1442" s="1" t="s">
        <v>18796</v>
      </c>
      <c r="Q1442" s="1" t="s">
        <v>18796</v>
      </c>
      <c r="R1442" s="1" t="s">
        <v>13990</v>
      </c>
      <c r="S1442" s="1" t="s">
        <v>1440</v>
      </c>
      <c r="T1442" s="1"/>
      <c r="U1442" s="1"/>
      <c r="V1442" s="1" t="s">
        <v>14000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15077</v>
      </c>
      <c r="F1443" s="1" t="s">
        <v>16172</v>
      </c>
      <c r="G1443" s="1" t="s">
        <v>17269</v>
      </c>
      <c r="H1443" s="1" t="s">
        <v>18377</v>
      </c>
      <c r="I1443" s="1" t="s">
        <v>11291</v>
      </c>
      <c r="J1443" s="1"/>
      <c r="K1443" s="1" t="s">
        <v>18458</v>
      </c>
      <c r="L1443" s="1" t="s">
        <v>1441</v>
      </c>
      <c r="M1443" s="1" t="s">
        <v>12924</v>
      </c>
      <c r="N1443" s="1" t="s">
        <v>13154</v>
      </c>
      <c r="O1443" s="1" t="s">
        <v>1441</v>
      </c>
      <c r="P1443" s="1" t="s">
        <v>18796</v>
      </c>
      <c r="Q1443" s="1" t="s">
        <v>18796</v>
      </c>
      <c r="R1443" s="1" t="s">
        <v>13990</v>
      </c>
      <c r="S1443" s="1" t="s">
        <v>1441</v>
      </c>
      <c r="T1443" s="1"/>
      <c r="U1443" s="1"/>
      <c r="V1443" s="1" t="s">
        <v>14000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15078</v>
      </c>
      <c r="F1444" s="1" t="s">
        <v>16173</v>
      </c>
      <c r="G1444" s="1" t="s">
        <v>17270</v>
      </c>
      <c r="H1444" s="1" t="s">
        <v>18378</v>
      </c>
      <c r="I1444" s="1" t="s">
        <v>11292</v>
      </c>
      <c r="J1444" s="1"/>
      <c r="K1444" s="1" t="s">
        <v>18458</v>
      </c>
      <c r="L1444" s="1" t="s">
        <v>1442</v>
      </c>
      <c r="M1444" s="1" t="s">
        <v>12925</v>
      </c>
      <c r="N1444" s="1" t="s">
        <v>13154</v>
      </c>
      <c r="O1444" s="1" t="s">
        <v>1442</v>
      </c>
      <c r="P1444" s="1" t="s">
        <v>18797</v>
      </c>
      <c r="Q1444" s="1" t="s">
        <v>19587</v>
      </c>
      <c r="R1444" s="1" t="s">
        <v>13990</v>
      </c>
      <c r="S1444" s="1" t="s">
        <v>1442</v>
      </c>
      <c r="T1444" s="1" t="s">
        <v>19877</v>
      </c>
      <c r="U1444" s="1"/>
      <c r="V1444" s="1" t="s">
        <v>14000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8064</v>
      </c>
      <c r="H1445" s="1" t="s">
        <v>9697</v>
      </c>
      <c r="I1445" s="1" t="s">
        <v>11081</v>
      </c>
      <c r="J1445" s="1"/>
      <c r="K1445" s="1" t="s">
        <v>18458</v>
      </c>
      <c r="L1445" s="1" t="s">
        <v>1443</v>
      </c>
      <c r="M1445" s="1" t="s">
        <v>12926</v>
      </c>
      <c r="N1445" s="1" t="s">
        <v>13154</v>
      </c>
      <c r="O1445" s="1" t="s">
        <v>1443</v>
      </c>
      <c r="P1445" s="1" t="s">
        <v>18798</v>
      </c>
      <c r="Q1445" s="1" t="s">
        <v>18798</v>
      </c>
      <c r="R1445" s="1" t="s">
        <v>13990</v>
      </c>
      <c r="S1445" s="1" t="s">
        <v>1443</v>
      </c>
      <c r="T1445" s="1"/>
      <c r="U1445" s="1" t="s">
        <v>20078</v>
      </c>
      <c r="V1445" s="1" t="s">
        <v>14000</v>
      </c>
      <c r="W1445" s="1" t="s">
        <v>1443</v>
      </c>
      <c r="X1445" s="1"/>
      <c r="Y1445" t="s">
        <v>20292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8065</v>
      </c>
      <c r="H1446" s="1" t="s">
        <v>9698</v>
      </c>
      <c r="I1446" s="1" t="s">
        <v>11293</v>
      </c>
      <c r="J1446" s="1"/>
      <c r="K1446" s="1" t="s">
        <v>18458</v>
      </c>
      <c r="L1446" s="1" t="s">
        <v>1444</v>
      </c>
      <c r="M1446" s="1" t="s">
        <v>12927</v>
      </c>
      <c r="N1446" s="1" t="s">
        <v>13154</v>
      </c>
      <c r="O1446" s="1" t="s">
        <v>1444</v>
      </c>
      <c r="P1446" s="1" t="s">
        <v>18798</v>
      </c>
      <c r="Q1446" s="1" t="s">
        <v>18798</v>
      </c>
      <c r="R1446" s="1" t="s">
        <v>13990</v>
      </c>
      <c r="S1446" s="1" t="s">
        <v>1444</v>
      </c>
      <c r="T1446" s="1"/>
      <c r="U1446" s="1"/>
      <c r="V1446" s="1" t="s">
        <v>14000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8066</v>
      </c>
      <c r="H1447" s="1" t="s">
        <v>9699</v>
      </c>
      <c r="I1447" s="1" t="s">
        <v>11294</v>
      </c>
      <c r="J1447" s="1"/>
      <c r="K1447" s="1" t="s">
        <v>18458</v>
      </c>
      <c r="L1447" s="1" t="s">
        <v>1445</v>
      </c>
      <c r="M1447" s="1" t="s">
        <v>12928</v>
      </c>
      <c r="N1447" s="1" t="s">
        <v>13154</v>
      </c>
      <c r="O1447" s="1" t="s">
        <v>1445</v>
      </c>
      <c r="P1447" s="1" t="s">
        <v>18798</v>
      </c>
      <c r="Q1447" s="1" t="s">
        <v>18798</v>
      </c>
      <c r="R1447" s="1" t="s">
        <v>13990</v>
      </c>
      <c r="S1447" s="1" t="s">
        <v>1445</v>
      </c>
      <c r="T1447" s="1"/>
      <c r="U1447" s="1"/>
      <c r="V1447" s="1" t="s">
        <v>14000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15079</v>
      </c>
      <c r="F1448" s="1" t="s">
        <v>16174</v>
      </c>
      <c r="G1448" s="1" t="s">
        <v>17271</v>
      </c>
      <c r="H1448" s="1" t="s">
        <v>18379</v>
      </c>
      <c r="I1448" s="1" t="s">
        <v>11295</v>
      </c>
      <c r="J1448" s="1"/>
      <c r="K1448" s="1" t="s">
        <v>18458</v>
      </c>
      <c r="L1448" s="1" t="s">
        <v>1446</v>
      </c>
      <c r="M1448" s="1" t="s">
        <v>12929</v>
      </c>
      <c r="N1448" s="1" t="s">
        <v>13154</v>
      </c>
      <c r="O1448" s="1" t="s">
        <v>1446</v>
      </c>
      <c r="P1448" s="1" t="s">
        <v>18799</v>
      </c>
      <c r="Q1448" s="1" t="s">
        <v>19588</v>
      </c>
      <c r="R1448" s="1" t="s">
        <v>13990</v>
      </c>
      <c r="S1448" s="1" t="s">
        <v>1446</v>
      </c>
      <c r="T1448" s="1" t="s">
        <v>19878</v>
      </c>
      <c r="U1448" s="1"/>
      <c r="V1448" s="1" t="s">
        <v>14000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15080</v>
      </c>
      <c r="F1449" s="1" t="s">
        <v>16175</v>
      </c>
      <c r="G1449" s="1" t="s">
        <v>17272</v>
      </c>
      <c r="H1449" s="1" t="s">
        <v>18380</v>
      </c>
      <c r="I1449" s="1" t="s">
        <v>11296</v>
      </c>
      <c r="J1449" s="1"/>
      <c r="K1449" s="1" t="s">
        <v>18458</v>
      </c>
      <c r="L1449" s="1" t="s">
        <v>1447</v>
      </c>
      <c r="M1449" s="1" t="s">
        <v>12930</v>
      </c>
      <c r="N1449" s="1" t="s">
        <v>13154</v>
      </c>
      <c r="O1449" s="1" t="s">
        <v>1447</v>
      </c>
      <c r="P1449" s="1" t="s">
        <v>18799</v>
      </c>
      <c r="Q1449" s="1" t="s">
        <v>19589</v>
      </c>
      <c r="R1449" s="1" t="s">
        <v>13990</v>
      </c>
      <c r="S1449" s="1" t="s">
        <v>1447</v>
      </c>
      <c r="T1449" s="1"/>
      <c r="U1449" s="1"/>
      <c r="V1449" s="1" t="s">
        <v>14000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15081</v>
      </c>
      <c r="F1450" s="1" t="s">
        <v>16176</v>
      </c>
      <c r="G1450" s="1" t="s">
        <v>17273</v>
      </c>
      <c r="H1450" s="1" t="s">
        <v>18381</v>
      </c>
      <c r="I1450" s="1" t="s">
        <v>11297</v>
      </c>
      <c r="J1450" s="1"/>
      <c r="K1450" s="1" t="s">
        <v>18458</v>
      </c>
      <c r="L1450" s="1" t="s">
        <v>1448</v>
      </c>
      <c r="M1450" s="1" t="s">
        <v>12931</v>
      </c>
      <c r="N1450" s="1" t="s">
        <v>13154</v>
      </c>
      <c r="O1450" s="1" t="s">
        <v>1448</v>
      </c>
      <c r="P1450" s="1" t="s">
        <v>18799</v>
      </c>
      <c r="Q1450" s="1" t="s">
        <v>19590</v>
      </c>
      <c r="R1450" s="1" t="s">
        <v>13990</v>
      </c>
      <c r="S1450" s="1" t="s">
        <v>1448</v>
      </c>
      <c r="T1450" s="1"/>
      <c r="U1450" s="1"/>
      <c r="V1450" s="1" t="s">
        <v>14000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15082</v>
      </c>
      <c r="F1451" s="1" t="s">
        <v>16177</v>
      </c>
      <c r="G1451" s="1" t="s">
        <v>17274</v>
      </c>
      <c r="H1451" s="1" t="s">
        <v>18382</v>
      </c>
      <c r="I1451" s="1" t="s">
        <v>11115</v>
      </c>
      <c r="J1451" s="1"/>
      <c r="K1451" s="1" t="s">
        <v>18458</v>
      </c>
      <c r="L1451" s="1" t="s">
        <v>1449</v>
      </c>
      <c r="M1451" s="1" t="s">
        <v>10976</v>
      </c>
      <c r="N1451" s="1" t="s">
        <v>13154</v>
      </c>
      <c r="O1451" s="1" t="s">
        <v>1449</v>
      </c>
      <c r="P1451" s="1" t="s">
        <v>18800</v>
      </c>
      <c r="Q1451" s="1" t="s">
        <v>18800</v>
      </c>
      <c r="R1451" s="1" t="s">
        <v>13990</v>
      </c>
      <c r="S1451" s="1" t="s">
        <v>1449</v>
      </c>
      <c r="T1451" s="1"/>
      <c r="U1451" s="1" t="s">
        <v>20079</v>
      </c>
      <c r="V1451" s="1" t="s">
        <v>14000</v>
      </c>
      <c r="W1451" s="1" t="s">
        <v>1449</v>
      </c>
      <c r="X1451" s="1"/>
      <c r="Y1451" t="s">
        <v>20293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8071</v>
      </c>
      <c r="H1452" s="1" t="s">
        <v>9704</v>
      </c>
      <c r="I1452" s="1" t="s">
        <v>11298</v>
      </c>
      <c r="J1452" s="1"/>
      <c r="K1452" s="1" t="s">
        <v>18458</v>
      </c>
      <c r="L1452" s="1" t="s">
        <v>1450</v>
      </c>
      <c r="M1452" s="1" t="s">
        <v>12932</v>
      </c>
      <c r="N1452" s="1" t="s">
        <v>13154</v>
      </c>
      <c r="O1452" s="1" t="s">
        <v>1450</v>
      </c>
      <c r="P1452" s="1" t="s">
        <v>18800</v>
      </c>
      <c r="Q1452" s="1" t="s">
        <v>18800</v>
      </c>
      <c r="R1452" s="1" t="s">
        <v>13990</v>
      </c>
      <c r="S1452" s="1" t="s">
        <v>1450</v>
      </c>
      <c r="T1452" s="1"/>
      <c r="U1452" s="1"/>
      <c r="V1452" s="1" t="s">
        <v>14000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15083</v>
      </c>
      <c r="F1453" s="1" t="s">
        <v>16178</v>
      </c>
      <c r="G1453" s="1" t="s">
        <v>17275</v>
      </c>
      <c r="H1453" s="1" t="s">
        <v>18383</v>
      </c>
      <c r="I1453" s="1" t="s">
        <v>11299</v>
      </c>
      <c r="J1453" s="1"/>
      <c r="K1453" s="1" t="s">
        <v>18458</v>
      </c>
      <c r="L1453" s="1" t="s">
        <v>1451</v>
      </c>
      <c r="M1453" s="1" t="s">
        <v>12933</v>
      </c>
      <c r="N1453" s="1" t="s">
        <v>13154</v>
      </c>
      <c r="O1453" s="1" t="s">
        <v>1451</v>
      </c>
      <c r="P1453" s="1" t="s">
        <v>18801</v>
      </c>
      <c r="Q1453" s="1" t="s">
        <v>19591</v>
      </c>
      <c r="R1453" s="1" t="s">
        <v>13990</v>
      </c>
      <c r="S1453" s="1" t="s">
        <v>1451</v>
      </c>
      <c r="T1453" s="1" t="s">
        <v>19879</v>
      </c>
      <c r="U1453" s="1"/>
      <c r="V1453" s="1" t="s">
        <v>14000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8073</v>
      </c>
      <c r="H1454" s="1" t="s">
        <v>9706</v>
      </c>
      <c r="I1454" s="1" t="s">
        <v>10327</v>
      </c>
      <c r="J1454" s="1"/>
      <c r="K1454" s="1" t="s">
        <v>18458</v>
      </c>
      <c r="L1454" s="1" t="s">
        <v>1452</v>
      </c>
      <c r="M1454" s="1" t="s">
        <v>12934</v>
      </c>
      <c r="N1454" s="1" t="s">
        <v>13154</v>
      </c>
      <c r="O1454" s="1" t="s">
        <v>1452</v>
      </c>
      <c r="P1454" s="1" t="s">
        <v>18801</v>
      </c>
      <c r="Q1454" s="1" t="s">
        <v>19592</v>
      </c>
      <c r="R1454" s="1" t="s">
        <v>13990</v>
      </c>
      <c r="S1454" s="1" t="s">
        <v>1452</v>
      </c>
      <c r="T1454" s="1"/>
      <c r="U1454" s="1"/>
      <c r="V1454" s="1" t="s">
        <v>14000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8074</v>
      </c>
      <c r="H1455" s="1" t="s">
        <v>9707</v>
      </c>
      <c r="I1455" s="1" t="s">
        <v>10570</v>
      </c>
      <c r="J1455" s="1"/>
      <c r="K1455" s="1" t="s">
        <v>18458</v>
      </c>
      <c r="L1455" s="1" t="s">
        <v>1453</v>
      </c>
      <c r="M1455" s="1" t="s">
        <v>12935</v>
      </c>
      <c r="N1455" s="1" t="s">
        <v>13154</v>
      </c>
      <c r="O1455" s="1" t="s">
        <v>1453</v>
      </c>
      <c r="P1455" s="1" t="s">
        <v>18801</v>
      </c>
      <c r="Q1455" s="1" t="s">
        <v>19593</v>
      </c>
      <c r="R1455" s="1" t="s">
        <v>13990</v>
      </c>
      <c r="S1455" s="1" t="s">
        <v>1453</v>
      </c>
      <c r="T1455" s="1"/>
      <c r="U1455" s="1"/>
      <c r="V1455" s="1" t="s">
        <v>14000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15084</v>
      </c>
      <c r="F1456" s="1" t="s">
        <v>16179</v>
      </c>
      <c r="G1456" s="1" t="s">
        <v>17276</v>
      </c>
      <c r="H1456" s="1" t="s">
        <v>18384</v>
      </c>
      <c r="I1456" s="1" t="s">
        <v>10676</v>
      </c>
      <c r="J1456" s="1"/>
      <c r="K1456" s="1" t="s">
        <v>18458</v>
      </c>
      <c r="L1456" s="1" t="s">
        <v>1454</v>
      </c>
      <c r="M1456" s="1" t="s">
        <v>12936</v>
      </c>
      <c r="N1456" s="1" t="s">
        <v>13154</v>
      </c>
      <c r="O1456" s="1" t="s">
        <v>1454</v>
      </c>
      <c r="P1456" s="1" t="s">
        <v>18801</v>
      </c>
      <c r="Q1456" s="1" t="s">
        <v>19594</v>
      </c>
      <c r="R1456" s="1" t="s">
        <v>13990</v>
      </c>
      <c r="S1456" s="1" t="s">
        <v>1454</v>
      </c>
      <c r="T1456" s="1"/>
      <c r="U1456" s="1"/>
      <c r="V1456" s="1" t="s">
        <v>14000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15085</v>
      </c>
      <c r="F1457" s="1" t="s">
        <v>16180</v>
      </c>
      <c r="G1457" s="1" t="s">
        <v>17277</v>
      </c>
      <c r="H1457" s="1" t="s">
        <v>18385</v>
      </c>
      <c r="I1457" s="1" t="s">
        <v>11300</v>
      </c>
      <c r="J1457" s="1"/>
      <c r="K1457" s="1" t="s">
        <v>18458</v>
      </c>
      <c r="L1457" s="1" t="s">
        <v>1455</v>
      </c>
      <c r="M1457" s="1" t="s">
        <v>12937</v>
      </c>
      <c r="N1457" s="1" t="s">
        <v>13154</v>
      </c>
      <c r="O1457" s="1" t="s">
        <v>1455</v>
      </c>
      <c r="P1457" s="1" t="s">
        <v>18801</v>
      </c>
      <c r="Q1457" s="1" t="s">
        <v>19595</v>
      </c>
      <c r="R1457" s="1" t="s">
        <v>13990</v>
      </c>
      <c r="S1457" s="1" t="s">
        <v>1455</v>
      </c>
      <c r="T1457" s="1"/>
      <c r="U1457" s="1"/>
      <c r="V1457" s="1" t="s">
        <v>14000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8077</v>
      </c>
      <c r="H1458" s="1" t="s">
        <v>9710</v>
      </c>
      <c r="I1458" s="1" t="s">
        <v>11301</v>
      </c>
      <c r="J1458" s="1"/>
      <c r="K1458" s="1" t="s">
        <v>18458</v>
      </c>
      <c r="L1458" s="1" t="s">
        <v>1456</v>
      </c>
      <c r="M1458" s="1" t="s">
        <v>12938</v>
      </c>
      <c r="N1458" s="1" t="s">
        <v>13154</v>
      </c>
      <c r="O1458" s="1" t="s">
        <v>1456</v>
      </c>
      <c r="P1458" s="1" t="s">
        <v>18802</v>
      </c>
      <c r="Q1458" s="1" t="s">
        <v>18802</v>
      </c>
      <c r="R1458" s="1" t="s">
        <v>13990</v>
      </c>
      <c r="S1458" s="1" t="s">
        <v>1456</v>
      </c>
      <c r="T1458" s="1"/>
      <c r="U1458" s="1" t="s">
        <v>20080</v>
      </c>
      <c r="V1458" s="1" t="s">
        <v>14000</v>
      </c>
      <c r="W1458" s="1" t="s">
        <v>1456</v>
      </c>
      <c r="X1458" s="1" t="s">
        <v>20177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15086</v>
      </c>
      <c r="F1459" s="1" t="s">
        <v>16181</v>
      </c>
      <c r="G1459" s="1" t="s">
        <v>17278</v>
      </c>
      <c r="H1459" s="1" t="s">
        <v>18386</v>
      </c>
      <c r="I1459" s="1" t="s">
        <v>11302</v>
      </c>
      <c r="J1459" s="1"/>
      <c r="K1459" s="1" t="s">
        <v>18458</v>
      </c>
      <c r="L1459" s="1" t="s">
        <v>1457</v>
      </c>
      <c r="M1459" s="1" t="s">
        <v>12939</v>
      </c>
      <c r="N1459" s="1" t="s">
        <v>13154</v>
      </c>
      <c r="O1459" s="1" t="s">
        <v>1457</v>
      </c>
      <c r="P1459" s="1" t="s">
        <v>18802</v>
      </c>
      <c r="Q1459" s="1" t="s">
        <v>18802</v>
      </c>
      <c r="R1459" s="1" t="s">
        <v>13990</v>
      </c>
      <c r="S1459" s="1" t="s">
        <v>1457</v>
      </c>
      <c r="T1459" s="1"/>
      <c r="U1459" s="1"/>
      <c r="V1459" s="1" t="s">
        <v>14000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15087</v>
      </c>
      <c r="F1460" s="1" t="s">
        <v>16182</v>
      </c>
      <c r="G1460" s="1" t="s">
        <v>17279</v>
      </c>
      <c r="H1460" s="1" t="s">
        <v>18387</v>
      </c>
      <c r="I1460" s="1" t="s">
        <v>11303</v>
      </c>
      <c r="J1460" s="1"/>
      <c r="K1460" s="1" t="s">
        <v>18458</v>
      </c>
      <c r="L1460" s="1" t="s">
        <v>1458</v>
      </c>
      <c r="M1460" s="1" t="s">
        <v>12940</v>
      </c>
      <c r="N1460" s="1" t="s">
        <v>13154</v>
      </c>
      <c r="O1460" s="1" t="s">
        <v>1458</v>
      </c>
      <c r="P1460" s="1" t="s">
        <v>18803</v>
      </c>
      <c r="Q1460" s="1" t="s">
        <v>19596</v>
      </c>
      <c r="R1460" s="1" t="s">
        <v>13990</v>
      </c>
      <c r="S1460" s="1" t="s">
        <v>1458</v>
      </c>
      <c r="T1460" s="1" t="s">
        <v>19880</v>
      </c>
      <c r="U1460" s="1"/>
      <c r="V1460" s="1" t="s">
        <v>14000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15088</v>
      </c>
      <c r="F1461" s="1" t="s">
        <v>16183</v>
      </c>
      <c r="G1461" s="1" t="s">
        <v>17280</v>
      </c>
      <c r="H1461" s="1" t="s">
        <v>18388</v>
      </c>
      <c r="I1461" s="1" t="s">
        <v>11304</v>
      </c>
      <c r="J1461" s="1"/>
      <c r="K1461" s="1" t="s">
        <v>18458</v>
      </c>
      <c r="L1461" s="1" t="s">
        <v>1459</v>
      </c>
      <c r="M1461" s="1" t="s">
        <v>12941</v>
      </c>
      <c r="N1461" s="1" t="s">
        <v>13154</v>
      </c>
      <c r="O1461" s="1" t="s">
        <v>1459</v>
      </c>
      <c r="P1461" s="1" t="s">
        <v>18803</v>
      </c>
      <c r="Q1461" s="1" t="s">
        <v>19597</v>
      </c>
      <c r="R1461" s="1" t="s">
        <v>13990</v>
      </c>
      <c r="S1461" s="1" t="s">
        <v>1459</v>
      </c>
      <c r="T1461" s="1"/>
      <c r="U1461" s="1"/>
      <c r="V1461" s="1" t="s">
        <v>14000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15089</v>
      </c>
      <c r="F1462" s="1" t="s">
        <v>16184</v>
      </c>
      <c r="G1462" s="1" t="s">
        <v>17281</v>
      </c>
      <c r="H1462" s="1" t="s">
        <v>18389</v>
      </c>
      <c r="I1462" s="1" t="s">
        <v>10908</v>
      </c>
      <c r="J1462" s="1"/>
      <c r="K1462" s="1" t="s">
        <v>18458</v>
      </c>
      <c r="L1462" s="1" t="s">
        <v>1460</v>
      </c>
      <c r="M1462" s="1" t="s">
        <v>12942</v>
      </c>
      <c r="N1462" s="1" t="s">
        <v>13154</v>
      </c>
      <c r="O1462" s="1" t="s">
        <v>1460</v>
      </c>
      <c r="P1462" s="1" t="s">
        <v>18804</v>
      </c>
      <c r="Q1462" s="1" t="s">
        <v>18804</v>
      </c>
      <c r="R1462" s="1" t="s">
        <v>13990</v>
      </c>
      <c r="S1462" s="1" t="s">
        <v>1460</v>
      </c>
      <c r="T1462" s="1"/>
      <c r="U1462" s="1" t="s">
        <v>20081</v>
      </c>
      <c r="V1462" s="1" t="s">
        <v>14000</v>
      </c>
      <c r="W1462" s="1" t="s">
        <v>1460</v>
      </c>
      <c r="X1462" s="1" t="s">
        <v>20178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8082</v>
      </c>
      <c r="H1463" s="1" t="s">
        <v>9715</v>
      </c>
      <c r="I1463" s="1" t="s">
        <v>11305</v>
      </c>
      <c r="J1463" s="1"/>
      <c r="K1463" s="1" t="s">
        <v>18458</v>
      </c>
      <c r="L1463" s="1" t="s">
        <v>1461</v>
      </c>
      <c r="M1463" s="1" t="s">
        <v>12943</v>
      </c>
      <c r="N1463" s="1" t="s">
        <v>13154</v>
      </c>
      <c r="O1463" s="1" t="s">
        <v>1461</v>
      </c>
      <c r="P1463" s="1" t="s">
        <v>18804</v>
      </c>
      <c r="Q1463" s="1" t="s">
        <v>18804</v>
      </c>
      <c r="R1463" s="1" t="s">
        <v>13990</v>
      </c>
      <c r="S1463" s="1" t="s">
        <v>1461</v>
      </c>
      <c r="T1463" s="1"/>
      <c r="U1463" s="1"/>
      <c r="V1463" s="1" t="s">
        <v>14000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15090</v>
      </c>
      <c r="F1464" s="1" t="s">
        <v>16185</v>
      </c>
      <c r="G1464" s="1" t="s">
        <v>17282</v>
      </c>
      <c r="H1464" s="1" t="s">
        <v>18390</v>
      </c>
      <c r="I1464" s="1" t="s">
        <v>11306</v>
      </c>
      <c r="J1464" s="1"/>
      <c r="K1464" s="1" t="s">
        <v>18458</v>
      </c>
      <c r="L1464" s="1" t="s">
        <v>1462</v>
      </c>
      <c r="M1464" s="1" t="s">
        <v>12944</v>
      </c>
      <c r="N1464" s="1" t="s">
        <v>13154</v>
      </c>
      <c r="O1464" s="1" t="s">
        <v>1462</v>
      </c>
      <c r="P1464" s="1" t="s">
        <v>18804</v>
      </c>
      <c r="Q1464" s="1" t="s">
        <v>18804</v>
      </c>
      <c r="R1464" s="1" t="s">
        <v>13990</v>
      </c>
      <c r="S1464" s="1" t="s">
        <v>1462</v>
      </c>
      <c r="T1464" s="1"/>
      <c r="U1464" s="1"/>
      <c r="V1464" s="1" t="s">
        <v>14000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8084</v>
      </c>
      <c r="H1465" s="1" t="s">
        <v>9717</v>
      </c>
      <c r="I1465" s="1" t="s">
        <v>11307</v>
      </c>
      <c r="J1465" s="1"/>
      <c r="K1465" s="1" t="s">
        <v>18458</v>
      </c>
      <c r="L1465" s="1" t="s">
        <v>1463</v>
      </c>
      <c r="M1465" s="1" t="s">
        <v>12945</v>
      </c>
      <c r="N1465" s="1" t="s">
        <v>13154</v>
      </c>
      <c r="O1465" s="1" t="s">
        <v>1463</v>
      </c>
      <c r="P1465" s="1" t="s">
        <v>18804</v>
      </c>
      <c r="Q1465" s="1" t="s">
        <v>18804</v>
      </c>
      <c r="R1465" s="1" t="s">
        <v>13990</v>
      </c>
      <c r="S1465" s="1" t="s">
        <v>1463</v>
      </c>
      <c r="T1465" s="1"/>
      <c r="U1465" s="1"/>
      <c r="V1465" s="1" t="s">
        <v>14000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15091</v>
      </c>
      <c r="F1466" s="1" t="s">
        <v>16186</v>
      </c>
      <c r="G1466" s="1" t="s">
        <v>17283</v>
      </c>
      <c r="H1466" s="1" t="s">
        <v>18391</v>
      </c>
      <c r="I1466" s="1" t="s">
        <v>10955</v>
      </c>
      <c r="J1466" s="1"/>
      <c r="K1466" s="1" t="s">
        <v>18458</v>
      </c>
      <c r="L1466" s="1" t="s">
        <v>1464</v>
      </c>
      <c r="M1466" s="1" t="s">
        <v>12946</v>
      </c>
      <c r="N1466" s="1" t="s">
        <v>13154</v>
      </c>
      <c r="O1466" s="1" t="s">
        <v>1464</v>
      </c>
      <c r="P1466" s="1" t="s">
        <v>18804</v>
      </c>
      <c r="Q1466" s="1" t="s">
        <v>18804</v>
      </c>
      <c r="R1466" s="1" t="s">
        <v>13990</v>
      </c>
      <c r="S1466" s="1" t="s">
        <v>1464</v>
      </c>
      <c r="T1466" s="1"/>
      <c r="U1466" s="1"/>
      <c r="V1466" s="1" t="s">
        <v>14000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15092</v>
      </c>
      <c r="F1467" s="1" t="s">
        <v>16187</v>
      </c>
      <c r="G1467" s="1" t="s">
        <v>17284</v>
      </c>
      <c r="H1467" s="1" t="s">
        <v>18392</v>
      </c>
      <c r="I1467" s="1" t="s">
        <v>11308</v>
      </c>
      <c r="J1467" s="1"/>
      <c r="K1467" s="1" t="s">
        <v>18458</v>
      </c>
      <c r="L1467" s="1" t="s">
        <v>1465</v>
      </c>
      <c r="M1467" s="1" t="s">
        <v>12947</v>
      </c>
      <c r="N1467" s="1" t="s">
        <v>13154</v>
      </c>
      <c r="O1467" s="1" t="s">
        <v>1465</v>
      </c>
      <c r="P1467" s="1" t="s">
        <v>18804</v>
      </c>
      <c r="Q1467" s="1" t="s">
        <v>18804</v>
      </c>
      <c r="R1467" s="1" t="s">
        <v>13990</v>
      </c>
      <c r="S1467" s="1" t="s">
        <v>1465</v>
      </c>
      <c r="T1467" s="1"/>
      <c r="U1467" s="1"/>
      <c r="V1467" s="1" t="s">
        <v>14000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15093</v>
      </c>
      <c r="F1468" s="1" t="s">
        <v>16188</v>
      </c>
      <c r="G1468" s="1" t="s">
        <v>17285</v>
      </c>
      <c r="H1468" s="1" t="s">
        <v>18393</v>
      </c>
      <c r="I1468" s="1" t="s">
        <v>11309</v>
      </c>
      <c r="J1468" s="1"/>
      <c r="K1468" s="1" t="s">
        <v>18458</v>
      </c>
      <c r="L1468" s="1" t="s">
        <v>1466</v>
      </c>
      <c r="M1468" s="1" t="s">
        <v>12948</v>
      </c>
      <c r="N1468" s="1" t="s">
        <v>13154</v>
      </c>
      <c r="O1468" s="1" t="s">
        <v>1466</v>
      </c>
      <c r="P1468" s="1" t="s">
        <v>18804</v>
      </c>
      <c r="Q1468" s="1" t="s">
        <v>18804</v>
      </c>
      <c r="R1468" s="1" t="s">
        <v>13990</v>
      </c>
      <c r="S1468" s="1" t="s">
        <v>1466</v>
      </c>
      <c r="T1468" s="1"/>
      <c r="U1468" s="1"/>
      <c r="V1468" s="1" t="s">
        <v>14000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15094</v>
      </c>
      <c r="F1469" s="1" t="s">
        <v>16189</v>
      </c>
      <c r="G1469" s="1" t="s">
        <v>17286</v>
      </c>
      <c r="H1469" s="1" t="s">
        <v>18394</v>
      </c>
      <c r="I1469" s="1" t="s">
        <v>11310</v>
      </c>
      <c r="J1469" s="1"/>
      <c r="K1469" s="1" t="s">
        <v>18458</v>
      </c>
      <c r="L1469" s="1" t="s">
        <v>1467</v>
      </c>
      <c r="M1469" s="1" t="s">
        <v>12949</v>
      </c>
      <c r="N1469" s="1" t="s">
        <v>13154</v>
      </c>
      <c r="O1469" s="1" t="s">
        <v>1467</v>
      </c>
      <c r="P1469" s="1" t="s">
        <v>18805</v>
      </c>
      <c r="Q1469" s="1" t="s">
        <v>19598</v>
      </c>
      <c r="R1469" s="1" t="s">
        <v>13990</v>
      </c>
      <c r="S1469" s="1" t="s">
        <v>1467</v>
      </c>
      <c r="T1469" s="1" t="s">
        <v>19881</v>
      </c>
      <c r="U1469" s="1"/>
      <c r="V1469" s="1" t="s">
        <v>14000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8089</v>
      </c>
      <c r="H1470" s="1" t="s">
        <v>9722</v>
      </c>
      <c r="I1470" s="1" t="s">
        <v>10953</v>
      </c>
      <c r="J1470" s="1"/>
      <c r="K1470" s="1" t="s">
        <v>18458</v>
      </c>
      <c r="L1470" s="1" t="s">
        <v>1468</v>
      </c>
      <c r="M1470" s="1" t="s">
        <v>12950</v>
      </c>
      <c r="N1470" s="1" t="s">
        <v>13154</v>
      </c>
      <c r="O1470" s="1" t="s">
        <v>1468</v>
      </c>
      <c r="P1470" s="1" t="s">
        <v>18806</v>
      </c>
      <c r="Q1470" s="1" t="s">
        <v>18806</v>
      </c>
      <c r="R1470" s="1" t="s">
        <v>13990</v>
      </c>
      <c r="S1470" s="1" t="s">
        <v>1468</v>
      </c>
      <c r="T1470" s="1"/>
      <c r="U1470" s="1" t="s">
        <v>20082</v>
      </c>
      <c r="V1470" s="1" t="s">
        <v>14000</v>
      </c>
      <c r="W1470" s="1" t="s">
        <v>1468</v>
      </c>
      <c r="X1470" s="1"/>
      <c r="Y1470" t="s">
        <v>20294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8090</v>
      </c>
      <c r="H1471" s="1" t="s">
        <v>9723</v>
      </c>
      <c r="I1471" s="1" t="s">
        <v>11311</v>
      </c>
      <c r="J1471" s="1"/>
      <c r="K1471" s="1" t="s">
        <v>18458</v>
      </c>
      <c r="L1471" s="1" t="s">
        <v>1469</v>
      </c>
      <c r="M1471" s="1" t="s">
        <v>12951</v>
      </c>
      <c r="N1471" s="1" t="s">
        <v>13154</v>
      </c>
      <c r="O1471" s="1" t="s">
        <v>1469</v>
      </c>
      <c r="P1471" s="1" t="s">
        <v>18806</v>
      </c>
      <c r="Q1471" s="1" t="s">
        <v>18806</v>
      </c>
      <c r="R1471" s="1" t="s">
        <v>13990</v>
      </c>
      <c r="S1471" s="1" t="s">
        <v>1469</v>
      </c>
      <c r="T1471" s="1"/>
      <c r="U1471" s="1"/>
      <c r="V1471" s="1" t="s">
        <v>14000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8091</v>
      </c>
      <c r="H1472" s="1" t="s">
        <v>9724</v>
      </c>
      <c r="I1472" s="1" t="s">
        <v>11312</v>
      </c>
      <c r="J1472" s="1"/>
      <c r="K1472" s="1" t="s">
        <v>18458</v>
      </c>
      <c r="L1472" s="1" t="s">
        <v>1470</v>
      </c>
      <c r="M1472" s="1" t="s">
        <v>12952</v>
      </c>
      <c r="N1472" s="1" t="s">
        <v>13154</v>
      </c>
      <c r="O1472" s="1" t="s">
        <v>1470</v>
      </c>
      <c r="P1472" s="1" t="s">
        <v>18806</v>
      </c>
      <c r="Q1472" s="1" t="s">
        <v>18806</v>
      </c>
      <c r="R1472" s="1" t="s">
        <v>13990</v>
      </c>
      <c r="S1472" s="1" t="s">
        <v>1470</v>
      </c>
      <c r="T1472" s="1"/>
      <c r="U1472" s="1"/>
      <c r="V1472" s="1" t="s">
        <v>14000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8092</v>
      </c>
      <c r="H1473" s="1" t="s">
        <v>9725</v>
      </c>
      <c r="I1473" s="1" t="s">
        <v>9971</v>
      </c>
      <c r="J1473" s="1"/>
      <c r="K1473" s="1" t="s">
        <v>18458</v>
      </c>
      <c r="L1473" s="1" t="s">
        <v>1471</v>
      </c>
      <c r="M1473" s="1" t="s">
        <v>12953</v>
      </c>
      <c r="N1473" s="1" t="s">
        <v>13154</v>
      </c>
      <c r="O1473" s="1" t="s">
        <v>1471</v>
      </c>
      <c r="P1473" s="1" t="s">
        <v>18807</v>
      </c>
      <c r="Q1473" s="1" t="s">
        <v>19599</v>
      </c>
      <c r="R1473" s="1" t="s">
        <v>13990</v>
      </c>
      <c r="S1473" s="1" t="s">
        <v>1471</v>
      </c>
      <c r="T1473" s="1" t="s">
        <v>19882</v>
      </c>
      <c r="U1473" s="1"/>
      <c r="V1473" s="1" t="s">
        <v>14000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8093</v>
      </c>
      <c r="H1474" s="1" t="s">
        <v>9726</v>
      </c>
      <c r="I1474" s="1" t="s">
        <v>11313</v>
      </c>
      <c r="J1474" s="1"/>
      <c r="K1474" s="1" t="s">
        <v>18458</v>
      </c>
      <c r="L1474" s="1" t="s">
        <v>1472</v>
      </c>
      <c r="M1474" s="1" t="s">
        <v>12954</v>
      </c>
      <c r="N1474" s="1" t="s">
        <v>13154</v>
      </c>
      <c r="O1474" s="1" t="s">
        <v>1472</v>
      </c>
      <c r="P1474" s="1" t="s">
        <v>18807</v>
      </c>
      <c r="Q1474" s="1" t="s">
        <v>19600</v>
      </c>
      <c r="R1474" s="1" t="s">
        <v>13990</v>
      </c>
      <c r="S1474" s="1" t="s">
        <v>1472</v>
      </c>
      <c r="T1474" s="1"/>
      <c r="U1474" s="1"/>
      <c r="V1474" s="1" t="s">
        <v>14000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4860</v>
      </c>
      <c r="H1475" s="1" t="s">
        <v>9727</v>
      </c>
      <c r="I1475" s="1" t="s">
        <v>11314</v>
      </c>
      <c r="J1475" s="1"/>
      <c r="K1475" s="1" t="s">
        <v>18458</v>
      </c>
      <c r="L1475" s="1" t="s">
        <v>1473</v>
      </c>
      <c r="M1475" s="1" t="s">
        <v>12955</v>
      </c>
      <c r="N1475" s="1" t="s">
        <v>13154</v>
      </c>
      <c r="O1475" s="1" t="s">
        <v>1473</v>
      </c>
      <c r="P1475" s="1" t="s">
        <v>18807</v>
      </c>
      <c r="Q1475" s="1" t="s">
        <v>19601</v>
      </c>
      <c r="R1475" s="1" t="s">
        <v>13990</v>
      </c>
      <c r="S1475" s="1" t="s">
        <v>1473</v>
      </c>
      <c r="T1475" s="1"/>
      <c r="U1475" s="1"/>
      <c r="V1475" s="1" t="s">
        <v>14000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8094</v>
      </c>
      <c r="H1476" s="1" t="s">
        <v>9728</v>
      </c>
      <c r="I1476" s="1" t="s">
        <v>11315</v>
      </c>
      <c r="J1476" s="1"/>
      <c r="K1476" s="1" t="s">
        <v>18458</v>
      </c>
      <c r="L1476" s="1" t="s">
        <v>1474</v>
      </c>
      <c r="M1476" s="1" t="s">
        <v>12956</v>
      </c>
      <c r="N1476" s="1" t="s">
        <v>13154</v>
      </c>
      <c r="O1476" s="1" t="s">
        <v>1474</v>
      </c>
      <c r="P1476" s="1" t="s">
        <v>18807</v>
      </c>
      <c r="Q1476" s="1" t="s">
        <v>19602</v>
      </c>
      <c r="R1476" s="1" t="s">
        <v>13990</v>
      </c>
      <c r="S1476" s="1" t="s">
        <v>1474</v>
      </c>
      <c r="T1476" s="1"/>
      <c r="U1476" s="1"/>
      <c r="V1476" s="1" t="s">
        <v>14000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15095</v>
      </c>
      <c r="F1477" s="1" t="s">
        <v>16190</v>
      </c>
      <c r="G1477" s="1" t="s">
        <v>17287</v>
      </c>
      <c r="H1477" s="1" t="s">
        <v>18395</v>
      </c>
      <c r="I1477" s="1" t="s">
        <v>11316</v>
      </c>
      <c r="J1477" s="1"/>
      <c r="K1477" s="1" t="s">
        <v>18458</v>
      </c>
      <c r="L1477" s="1" t="s">
        <v>1475</v>
      </c>
      <c r="M1477" s="1" t="s">
        <v>12957</v>
      </c>
      <c r="N1477" s="1" t="s">
        <v>13154</v>
      </c>
      <c r="O1477" s="1" t="s">
        <v>1475</v>
      </c>
      <c r="P1477" s="1" t="s">
        <v>18807</v>
      </c>
      <c r="Q1477" s="1" t="s">
        <v>19603</v>
      </c>
      <c r="R1477" s="1" t="s">
        <v>13990</v>
      </c>
      <c r="S1477" s="1" t="s">
        <v>1475</v>
      </c>
      <c r="T1477" s="1"/>
      <c r="U1477" s="1"/>
      <c r="V1477" s="1" t="s">
        <v>14000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15096</v>
      </c>
      <c r="F1478" s="1" t="s">
        <v>16191</v>
      </c>
      <c r="G1478" s="1" t="s">
        <v>17288</v>
      </c>
      <c r="H1478" s="1" t="s">
        <v>18396</v>
      </c>
      <c r="I1478" s="1" t="s">
        <v>11317</v>
      </c>
      <c r="J1478" s="1"/>
      <c r="K1478" s="1" t="s">
        <v>18458</v>
      </c>
      <c r="L1478" s="1" t="s">
        <v>1476</v>
      </c>
      <c r="M1478" s="1" t="s">
        <v>12958</v>
      </c>
      <c r="N1478" s="1" t="s">
        <v>13154</v>
      </c>
      <c r="O1478" s="1" t="s">
        <v>1476</v>
      </c>
      <c r="P1478" s="1" t="s">
        <v>18808</v>
      </c>
      <c r="Q1478" s="1" t="s">
        <v>18808</v>
      </c>
      <c r="R1478" s="1" t="s">
        <v>13990</v>
      </c>
      <c r="S1478" s="1" t="s">
        <v>1476</v>
      </c>
      <c r="T1478" s="1"/>
      <c r="U1478" s="1" t="s">
        <v>20083</v>
      </c>
      <c r="V1478" s="1" t="s">
        <v>14000</v>
      </c>
      <c r="W1478" s="1" t="s">
        <v>1476</v>
      </c>
      <c r="X1478" s="1"/>
      <c r="Y1478" t="s">
        <v>20295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15097</v>
      </c>
      <c r="F1479" s="1" t="s">
        <v>16192</v>
      </c>
      <c r="G1479" s="1" t="s">
        <v>17289</v>
      </c>
      <c r="H1479" s="1" t="s">
        <v>18397</v>
      </c>
      <c r="I1479" s="1" t="s">
        <v>10820</v>
      </c>
      <c r="J1479" s="1"/>
      <c r="K1479" s="1" t="s">
        <v>18458</v>
      </c>
      <c r="L1479" s="1" t="s">
        <v>1477</v>
      </c>
      <c r="M1479" s="1" t="s">
        <v>12959</v>
      </c>
      <c r="N1479" s="1" t="s">
        <v>13154</v>
      </c>
      <c r="O1479" s="1" t="s">
        <v>1477</v>
      </c>
      <c r="P1479" s="1" t="s">
        <v>18808</v>
      </c>
      <c r="Q1479" s="1" t="s">
        <v>18808</v>
      </c>
      <c r="R1479" s="1" t="s">
        <v>13990</v>
      </c>
      <c r="S1479" s="1" t="s">
        <v>1477</v>
      </c>
      <c r="T1479" s="1"/>
      <c r="U1479" s="1"/>
      <c r="V1479" s="1" t="s">
        <v>14000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8098</v>
      </c>
      <c r="H1480" s="1" t="s">
        <v>9732</v>
      </c>
      <c r="I1480" s="1" t="s">
        <v>11024</v>
      </c>
      <c r="J1480" s="1"/>
      <c r="K1480" s="1" t="s">
        <v>18458</v>
      </c>
      <c r="L1480" s="1" t="s">
        <v>1478</v>
      </c>
      <c r="M1480" s="1" t="s">
        <v>12960</v>
      </c>
      <c r="N1480" s="1" t="s">
        <v>13154</v>
      </c>
      <c r="O1480" s="1" t="s">
        <v>1478</v>
      </c>
      <c r="P1480" s="1" t="s">
        <v>18808</v>
      </c>
      <c r="Q1480" s="1" t="s">
        <v>18808</v>
      </c>
      <c r="R1480" s="1" t="s">
        <v>13990</v>
      </c>
      <c r="S1480" s="1" t="s">
        <v>1478</v>
      </c>
      <c r="T1480" s="1"/>
      <c r="U1480" s="1"/>
      <c r="V1480" s="1" t="s">
        <v>14000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8099</v>
      </c>
      <c r="H1481" s="1" t="s">
        <v>9733</v>
      </c>
      <c r="I1481" s="1" t="s">
        <v>11318</v>
      </c>
      <c r="J1481" s="1"/>
      <c r="K1481" s="1" t="s">
        <v>18458</v>
      </c>
      <c r="L1481" s="1" t="s">
        <v>1479</v>
      </c>
      <c r="M1481" s="1" t="s">
        <v>12961</v>
      </c>
      <c r="N1481" s="1" t="s">
        <v>13154</v>
      </c>
      <c r="O1481" s="1" t="s">
        <v>1479</v>
      </c>
      <c r="P1481" s="1" t="s">
        <v>18808</v>
      </c>
      <c r="Q1481" s="1" t="s">
        <v>18808</v>
      </c>
      <c r="R1481" s="1" t="s">
        <v>13990</v>
      </c>
      <c r="S1481" s="1" t="s">
        <v>1479</v>
      </c>
      <c r="T1481" s="1"/>
      <c r="U1481" s="1"/>
      <c r="V1481" s="1" t="s">
        <v>14000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15098</v>
      </c>
      <c r="F1482" s="1" t="s">
        <v>16193</v>
      </c>
      <c r="G1482" s="1" t="s">
        <v>17290</v>
      </c>
      <c r="H1482" s="1" t="s">
        <v>18398</v>
      </c>
      <c r="I1482" s="1" t="s">
        <v>11319</v>
      </c>
      <c r="J1482" s="1"/>
      <c r="K1482" s="1" t="s">
        <v>18458</v>
      </c>
      <c r="L1482" s="1" t="s">
        <v>1480</v>
      </c>
      <c r="M1482" s="1" t="s">
        <v>12962</v>
      </c>
      <c r="N1482" s="1" t="s">
        <v>13154</v>
      </c>
      <c r="O1482" s="1" t="s">
        <v>1480</v>
      </c>
      <c r="P1482" s="1" t="s">
        <v>18809</v>
      </c>
      <c r="Q1482" s="1" t="s">
        <v>19604</v>
      </c>
      <c r="R1482" s="1" t="s">
        <v>13990</v>
      </c>
      <c r="S1482" s="1" t="s">
        <v>1480</v>
      </c>
      <c r="T1482" s="1" t="s">
        <v>19883</v>
      </c>
      <c r="U1482" s="1"/>
      <c r="V1482" s="1" t="s">
        <v>14000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15099</v>
      </c>
      <c r="F1483" s="1" t="s">
        <v>16194</v>
      </c>
      <c r="G1483" s="1" t="s">
        <v>17291</v>
      </c>
      <c r="H1483" s="1" t="s">
        <v>18399</v>
      </c>
      <c r="I1483" s="1" t="s">
        <v>11320</v>
      </c>
      <c r="J1483" s="1"/>
      <c r="K1483" s="1" t="s">
        <v>18458</v>
      </c>
      <c r="L1483" s="1" t="s">
        <v>1481</v>
      </c>
      <c r="M1483" s="1" t="s">
        <v>12963</v>
      </c>
      <c r="N1483" s="1" t="s">
        <v>13154</v>
      </c>
      <c r="O1483" s="1" t="s">
        <v>1481</v>
      </c>
      <c r="P1483" s="1" t="s">
        <v>18809</v>
      </c>
      <c r="Q1483" s="1" t="s">
        <v>19605</v>
      </c>
      <c r="R1483" s="1" t="s">
        <v>13990</v>
      </c>
      <c r="S1483" s="1" t="s">
        <v>1481</v>
      </c>
      <c r="T1483" s="1"/>
      <c r="U1483" s="1"/>
      <c r="V1483" s="1" t="s">
        <v>14000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15100</v>
      </c>
      <c r="F1484" s="1" t="s">
        <v>16195</v>
      </c>
      <c r="G1484" s="1" t="s">
        <v>17292</v>
      </c>
      <c r="H1484" s="1" t="s">
        <v>18400</v>
      </c>
      <c r="I1484" s="1" t="s">
        <v>11321</v>
      </c>
      <c r="J1484" s="1"/>
      <c r="K1484" s="1" t="s">
        <v>18458</v>
      </c>
      <c r="L1484" s="1" t="s">
        <v>1482</v>
      </c>
      <c r="M1484" s="1" t="s">
        <v>12964</v>
      </c>
      <c r="N1484" s="1" t="s">
        <v>13154</v>
      </c>
      <c r="O1484" s="1" t="s">
        <v>1482</v>
      </c>
      <c r="P1484" s="1" t="s">
        <v>18809</v>
      </c>
      <c r="Q1484" s="1" t="s">
        <v>19606</v>
      </c>
      <c r="R1484" s="1" t="s">
        <v>13990</v>
      </c>
      <c r="S1484" s="1" t="s">
        <v>1482</v>
      </c>
      <c r="T1484" s="1"/>
      <c r="U1484" s="1"/>
      <c r="V1484" s="1" t="s">
        <v>14000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8103</v>
      </c>
      <c r="H1485" s="1" t="s">
        <v>9737</v>
      </c>
      <c r="I1485" s="1" t="s">
        <v>11322</v>
      </c>
      <c r="J1485" s="1"/>
      <c r="K1485" s="1" t="s">
        <v>18458</v>
      </c>
      <c r="L1485" s="1" t="s">
        <v>1483</v>
      </c>
      <c r="M1485" s="1" t="s">
        <v>12965</v>
      </c>
      <c r="N1485" s="1" t="s">
        <v>13154</v>
      </c>
      <c r="O1485" s="1" t="s">
        <v>1483</v>
      </c>
      <c r="P1485" s="1" t="s">
        <v>18809</v>
      </c>
      <c r="Q1485" s="1" t="s">
        <v>19607</v>
      </c>
      <c r="R1485" s="1" t="s">
        <v>13990</v>
      </c>
      <c r="S1485" s="1" t="s">
        <v>1483</v>
      </c>
      <c r="T1485" s="1"/>
      <c r="U1485" s="1"/>
      <c r="V1485" s="1" t="s">
        <v>14000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15101</v>
      </c>
      <c r="F1486" s="1" t="s">
        <v>16196</v>
      </c>
      <c r="G1486" s="1" t="s">
        <v>17293</v>
      </c>
      <c r="H1486" s="1" t="s">
        <v>18401</v>
      </c>
      <c r="I1486" s="1" t="s">
        <v>11323</v>
      </c>
      <c r="J1486" s="1"/>
      <c r="K1486" s="1" t="s">
        <v>18458</v>
      </c>
      <c r="L1486" s="1" t="s">
        <v>1484</v>
      </c>
      <c r="M1486" s="1" t="s">
        <v>12966</v>
      </c>
      <c r="N1486" s="1" t="s">
        <v>13154</v>
      </c>
      <c r="O1486" s="1" t="s">
        <v>1484</v>
      </c>
      <c r="P1486" s="1" t="s">
        <v>18809</v>
      </c>
      <c r="Q1486" s="1" t="s">
        <v>19608</v>
      </c>
      <c r="R1486" s="1" t="s">
        <v>13990</v>
      </c>
      <c r="S1486" s="1" t="s">
        <v>1484</v>
      </c>
      <c r="T1486" s="1"/>
      <c r="U1486" s="1"/>
      <c r="V1486" s="1" t="s">
        <v>14000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8105</v>
      </c>
      <c r="H1487" s="1" t="s">
        <v>9739</v>
      </c>
      <c r="I1487" s="1" t="s">
        <v>11324</v>
      </c>
      <c r="J1487" s="1"/>
      <c r="K1487" s="1" t="s">
        <v>18458</v>
      </c>
      <c r="L1487" s="1" t="s">
        <v>1485</v>
      </c>
      <c r="M1487" s="1" t="s">
        <v>12967</v>
      </c>
      <c r="N1487" s="1" t="s">
        <v>13154</v>
      </c>
      <c r="O1487" s="1" t="s">
        <v>1485</v>
      </c>
      <c r="P1487" s="1" t="s">
        <v>18809</v>
      </c>
      <c r="Q1487" s="1" t="s">
        <v>19609</v>
      </c>
      <c r="R1487" s="1" t="s">
        <v>13990</v>
      </c>
      <c r="S1487" s="1" t="s">
        <v>1485</v>
      </c>
      <c r="T1487" s="1"/>
      <c r="U1487" s="1"/>
      <c r="V1487" s="1" t="s">
        <v>14000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15102</v>
      </c>
      <c r="F1488" s="1" t="s">
        <v>16197</v>
      </c>
      <c r="G1488" s="1" t="s">
        <v>17294</v>
      </c>
      <c r="H1488" s="1" t="s">
        <v>18402</v>
      </c>
      <c r="I1488" s="1" t="s">
        <v>11325</v>
      </c>
      <c r="J1488" s="1"/>
      <c r="K1488" s="1" t="s">
        <v>18458</v>
      </c>
      <c r="L1488" s="1" t="s">
        <v>1486</v>
      </c>
      <c r="M1488" s="1" t="s">
        <v>12968</v>
      </c>
      <c r="N1488" s="1" t="s">
        <v>13154</v>
      </c>
      <c r="O1488" s="1" t="s">
        <v>1486</v>
      </c>
      <c r="P1488" s="1" t="s">
        <v>18809</v>
      </c>
      <c r="Q1488" s="1" t="s">
        <v>19610</v>
      </c>
      <c r="R1488" s="1" t="s">
        <v>13990</v>
      </c>
      <c r="S1488" s="1" t="s">
        <v>1486</v>
      </c>
      <c r="T1488" s="1"/>
      <c r="U1488" s="1"/>
      <c r="V1488" s="1" t="s">
        <v>14000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15103</v>
      </c>
      <c r="F1489" s="1" t="s">
        <v>16198</v>
      </c>
      <c r="G1489" s="1" t="s">
        <v>17295</v>
      </c>
      <c r="H1489" s="1" t="s">
        <v>18403</v>
      </c>
      <c r="I1489" s="1" t="s">
        <v>11099</v>
      </c>
      <c r="J1489" s="1"/>
      <c r="K1489" s="1" t="s">
        <v>18458</v>
      </c>
      <c r="L1489" s="1" t="s">
        <v>1487</v>
      </c>
      <c r="M1489" s="1" t="s">
        <v>12969</v>
      </c>
      <c r="N1489" s="1" t="s">
        <v>13154</v>
      </c>
      <c r="O1489" s="1" t="s">
        <v>1487</v>
      </c>
      <c r="P1489" s="1" t="s">
        <v>18809</v>
      </c>
      <c r="Q1489" s="1" t="s">
        <v>19611</v>
      </c>
      <c r="R1489" s="1" t="s">
        <v>13990</v>
      </c>
      <c r="S1489" s="1" t="s">
        <v>1487</v>
      </c>
      <c r="T1489" s="1"/>
      <c r="U1489" s="1"/>
      <c r="V1489" s="1" t="s">
        <v>14000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15104</v>
      </c>
      <c r="F1490" s="1" t="s">
        <v>16199</v>
      </c>
      <c r="G1490" s="1" t="s">
        <v>17296</v>
      </c>
      <c r="H1490" s="1" t="s">
        <v>18404</v>
      </c>
      <c r="I1490" s="1" t="s">
        <v>11326</v>
      </c>
      <c r="J1490" s="1"/>
      <c r="K1490" s="1" t="s">
        <v>18458</v>
      </c>
      <c r="L1490" s="1" t="s">
        <v>1488</v>
      </c>
      <c r="M1490" s="1" t="s">
        <v>12970</v>
      </c>
      <c r="N1490" s="1" t="s">
        <v>13154</v>
      </c>
      <c r="O1490" s="1" t="s">
        <v>1488</v>
      </c>
      <c r="P1490" s="1" t="s">
        <v>18809</v>
      </c>
      <c r="Q1490" s="1" t="s">
        <v>19612</v>
      </c>
      <c r="R1490" s="1" t="s">
        <v>13990</v>
      </c>
      <c r="S1490" s="1" t="s">
        <v>1488</v>
      </c>
      <c r="T1490" s="1"/>
      <c r="U1490" s="1"/>
      <c r="V1490" s="1" t="s">
        <v>14000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15105</v>
      </c>
      <c r="F1491" s="1" t="s">
        <v>16200</v>
      </c>
      <c r="G1491" s="1" t="s">
        <v>17297</v>
      </c>
      <c r="H1491" s="1" t="s">
        <v>18405</v>
      </c>
      <c r="I1491" s="1" t="s">
        <v>11327</v>
      </c>
      <c r="J1491" s="1"/>
      <c r="K1491" s="1" t="s">
        <v>18458</v>
      </c>
      <c r="L1491" s="1" t="s">
        <v>1489</v>
      </c>
      <c r="M1491" s="1" t="s">
        <v>12971</v>
      </c>
      <c r="N1491" s="1" t="s">
        <v>13154</v>
      </c>
      <c r="O1491" s="1" t="s">
        <v>1489</v>
      </c>
      <c r="P1491" s="1" t="s">
        <v>18810</v>
      </c>
      <c r="Q1491" s="1" t="s">
        <v>18810</v>
      </c>
      <c r="R1491" s="1" t="s">
        <v>13990</v>
      </c>
      <c r="S1491" s="1" t="s">
        <v>1489</v>
      </c>
      <c r="T1491" s="1"/>
      <c r="U1491" s="1" t="s">
        <v>20084</v>
      </c>
      <c r="V1491" s="1" t="s">
        <v>14000</v>
      </c>
      <c r="W1491" s="1" t="s">
        <v>1489</v>
      </c>
      <c r="X1491" s="1" t="s">
        <v>20179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8110</v>
      </c>
      <c r="H1492" s="1" t="s">
        <v>9744</v>
      </c>
      <c r="I1492" s="1" t="s">
        <v>11328</v>
      </c>
      <c r="J1492" s="1"/>
      <c r="K1492" s="1" t="s">
        <v>18458</v>
      </c>
      <c r="L1492" s="1" t="s">
        <v>1490</v>
      </c>
      <c r="M1492" s="1" t="s">
        <v>12972</v>
      </c>
      <c r="N1492" s="1" t="s">
        <v>13154</v>
      </c>
      <c r="O1492" s="1" t="s">
        <v>1490</v>
      </c>
      <c r="P1492" s="1" t="s">
        <v>18810</v>
      </c>
      <c r="Q1492" s="1" t="s">
        <v>18810</v>
      </c>
      <c r="R1492" s="1" t="s">
        <v>13990</v>
      </c>
      <c r="S1492" s="1" t="s">
        <v>1490</v>
      </c>
      <c r="T1492" s="1"/>
      <c r="U1492" s="1"/>
      <c r="V1492" s="1" t="s">
        <v>14000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15106</v>
      </c>
      <c r="F1493" s="1" t="s">
        <v>16201</v>
      </c>
      <c r="G1493" s="1" t="s">
        <v>17298</v>
      </c>
      <c r="H1493" s="1" t="s">
        <v>18406</v>
      </c>
      <c r="I1493" s="1" t="s">
        <v>11329</v>
      </c>
      <c r="J1493" s="1"/>
      <c r="K1493" s="1" t="s">
        <v>18458</v>
      </c>
      <c r="L1493" s="1" t="s">
        <v>1491</v>
      </c>
      <c r="M1493" s="1" t="s">
        <v>12973</v>
      </c>
      <c r="N1493" s="1" t="s">
        <v>13154</v>
      </c>
      <c r="O1493" s="1" t="s">
        <v>1491</v>
      </c>
      <c r="P1493" s="1" t="s">
        <v>18810</v>
      </c>
      <c r="Q1493" s="1" t="s">
        <v>18810</v>
      </c>
      <c r="R1493" s="1" t="s">
        <v>13990</v>
      </c>
      <c r="S1493" s="1" t="s">
        <v>1491</v>
      </c>
      <c r="T1493" s="1"/>
      <c r="U1493" s="1"/>
      <c r="V1493" s="1" t="s">
        <v>14000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8112</v>
      </c>
      <c r="H1494" s="1" t="s">
        <v>9746</v>
      </c>
      <c r="I1494" s="1" t="s">
        <v>11330</v>
      </c>
      <c r="J1494" s="1"/>
      <c r="K1494" s="1" t="s">
        <v>18458</v>
      </c>
      <c r="L1494" s="1" t="s">
        <v>1492</v>
      </c>
      <c r="M1494" s="1" t="s">
        <v>12974</v>
      </c>
      <c r="N1494" s="1" t="s">
        <v>13154</v>
      </c>
      <c r="O1494" s="1" t="s">
        <v>1492</v>
      </c>
      <c r="P1494" s="1" t="s">
        <v>18810</v>
      </c>
      <c r="Q1494" s="1" t="s">
        <v>18810</v>
      </c>
      <c r="R1494" s="1" t="s">
        <v>13990</v>
      </c>
      <c r="S1494" s="1" t="s">
        <v>1492</v>
      </c>
      <c r="T1494" s="1"/>
      <c r="U1494" s="1"/>
      <c r="V1494" s="1" t="s">
        <v>14000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15107</v>
      </c>
      <c r="F1495" s="1" t="s">
        <v>16202</v>
      </c>
      <c r="G1495" s="1" t="s">
        <v>17299</v>
      </c>
      <c r="H1495" s="1" t="s">
        <v>18407</v>
      </c>
      <c r="I1495" s="1" t="s">
        <v>11331</v>
      </c>
      <c r="J1495" s="1"/>
      <c r="K1495" s="1" t="s">
        <v>18458</v>
      </c>
      <c r="L1495" s="1" t="s">
        <v>1493</v>
      </c>
      <c r="M1495" s="1" t="s">
        <v>12975</v>
      </c>
      <c r="N1495" s="1" t="s">
        <v>13154</v>
      </c>
      <c r="O1495" s="1" t="s">
        <v>1493</v>
      </c>
      <c r="P1495" s="1" t="s">
        <v>18810</v>
      </c>
      <c r="Q1495" s="1" t="s">
        <v>18810</v>
      </c>
      <c r="R1495" s="1" t="s">
        <v>13990</v>
      </c>
      <c r="S1495" s="1" t="s">
        <v>1493</v>
      </c>
      <c r="T1495" s="1"/>
      <c r="U1495" s="1"/>
      <c r="V1495" s="1" t="s">
        <v>14000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8114</v>
      </c>
      <c r="H1496" s="1" t="s">
        <v>9748</v>
      </c>
      <c r="I1496" s="1" t="s">
        <v>11332</v>
      </c>
      <c r="J1496" s="1"/>
      <c r="K1496" s="1" t="s">
        <v>18458</v>
      </c>
      <c r="L1496" s="1" t="s">
        <v>1494</v>
      </c>
      <c r="M1496" s="1" t="s">
        <v>12976</v>
      </c>
      <c r="N1496" s="1" t="s">
        <v>13154</v>
      </c>
      <c r="O1496" s="1" t="s">
        <v>1494</v>
      </c>
      <c r="P1496" s="1" t="s">
        <v>18810</v>
      </c>
      <c r="Q1496" s="1" t="s">
        <v>18810</v>
      </c>
      <c r="R1496" s="1" t="s">
        <v>13990</v>
      </c>
      <c r="S1496" s="1" t="s">
        <v>1494</v>
      </c>
      <c r="T1496" s="1"/>
      <c r="U1496" s="1"/>
      <c r="V1496" s="1" t="s">
        <v>14000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8115</v>
      </c>
      <c r="H1497" s="1" t="s">
        <v>9749</v>
      </c>
      <c r="I1497" s="1" t="s">
        <v>10578</v>
      </c>
      <c r="J1497" s="1"/>
      <c r="K1497" s="1" t="s">
        <v>18458</v>
      </c>
      <c r="L1497" s="1" t="s">
        <v>1495</v>
      </c>
      <c r="M1497" s="1" t="s">
        <v>12977</v>
      </c>
      <c r="N1497" s="1" t="s">
        <v>13154</v>
      </c>
      <c r="O1497" s="1" t="s">
        <v>1495</v>
      </c>
      <c r="P1497" s="1" t="s">
        <v>18811</v>
      </c>
      <c r="Q1497" s="1" t="s">
        <v>19613</v>
      </c>
      <c r="R1497" s="1" t="s">
        <v>13990</v>
      </c>
      <c r="S1497" s="1" t="s">
        <v>1495</v>
      </c>
      <c r="T1497" s="1" t="s">
        <v>19884</v>
      </c>
      <c r="U1497" s="1"/>
      <c r="V1497" s="1" t="s">
        <v>14000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15108</v>
      </c>
      <c r="F1498" s="1" t="s">
        <v>16203</v>
      </c>
      <c r="G1498" s="1" t="s">
        <v>17300</v>
      </c>
      <c r="H1498" s="1" t="s">
        <v>18408</v>
      </c>
      <c r="I1498" s="1" t="s">
        <v>11333</v>
      </c>
      <c r="J1498" s="1"/>
      <c r="K1498" s="1" t="s">
        <v>18458</v>
      </c>
      <c r="L1498" s="1" t="s">
        <v>1496</v>
      </c>
      <c r="M1498" s="1" t="s">
        <v>12978</v>
      </c>
      <c r="N1498" s="1" t="s">
        <v>13154</v>
      </c>
      <c r="O1498" s="1" t="s">
        <v>1496</v>
      </c>
      <c r="P1498" s="1" t="s">
        <v>18811</v>
      </c>
      <c r="Q1498" s="1" t="s">
        <v>19614</v>
      </c>
      <c r="R1498" s="1" t="s">
        <v>13990</v>
      </c>
      <c r="S1498" s="1" t="s">
        <v>1496</v>
      </c>
      <c r="T1498" s="1"/>
      <c r="U1498" s="1"/>
      <c r="V1498" s="1" t="s">
        <v>14000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15109</v>
      </c>
      <c r="F1499" s="1" t="s">
        <v>16204</v>
      </c>
      <c r="G1499" s="1" t="s">
        <v>17301</v>
      </c>
      <c r="H1499" s="1" t="s">
        <v>18409</v>
      </c>
      <c r="I1499" s="1" t="s">
        <v>11334</v>
      </c>
      <c r="J1499" s="1"/>
      <c r="K1499" s="1" t="s">
        <v>18458</v>
      </c>
      <c r="L1499" s="1" t="s">
        <v>1497</v>
      </c>
      <c r="M1499" s="1" t="s">
        <v>12979</v>
      </c>
      <c r="N1499" s="1" t="s">
        <v>13154</v>
      </c>
      <c r="O1499" s="1" t="s">
        <v>1497</v>
      </c>
      <c r="P1499" s="1" t="s">
        <v>18811</v>
      </c>
      <c r="Q1499" s="1" t="s">
        <v>19615</v>
      </c>
      <c r="R1499" s="1" t="s">
        <v>13990</v>
      </c>
      <c r="S1499" s="1" t="s">
        <v>1497</v>
      </c>
      <c r="T1499" s="1"/>
      <c r="U1499" s="1"/>
      <c r="V1499" s="1" t="s">
        <v>14000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15110</v>
      </c>
      <c r="F1500" s="1" t="s">
        <v>16205</v>
      </c>
      <c r="G1500" s="1" t="s">
        <v>17302</v>
      </c>
      <c r="H1500" s="1" t="s">
        <v>18410</v>
      </c>
      <c r="I1500" s="1" t="s">
        <v>11335</v>
      </c>
      <c r="J1500" s="1"/>
      <c r="K1500" s="1" t="s">
        <v>18458</v>
      </c>
      <c r="L1500" s="1" t="s">
        <v>1498</v>
      </c>
      <c r="M1500" s="1" t="s">
        <v>12980</v>
      </c>
      <c r="N1500" s="1" t="s">
        <v>13154</v>
      </c>
      <c r="O1500" s="1" t="s">
        <v>1498</v>
      </c>
      <c r="P1500" s="1" t="s">
        <v>18812</v>
      </c>
      <c r="Q1500" s="1" t="s">
        <v>18812</v>
      </c>
      <c r="R1500" s="1" t="s">
        <v>13990</v>
      </c>
      <c r="S1500" s="1" t="s">
        <v>1498</v>
      </c>
      <c r="T1500" s="1"/>
      <c r="U1500" s="1" t="s">
        <v>20085</v>
      </c>
      <c r="V1500" s="1" t="s">
        <v>14000</v>
      </c>
      <c r="W1500" s="1" t="s">
        <v>1498</v>
      </c>
      <c r="X1500" s="1"/>
      <c r="Y1500" t="s">
        <v>20296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15111</v>
      </c>
      <c r="F1501" s="1" t="s">
        <v>16206</v>
      </c>
      <c r="G1501" s="1" t="s">
        <v>17303</v>
      </c>
      <c r="H1501" s="1" t="s">
        <v>18411</v>
      </c>
      <c r="I1501" s="1" t="s">
        <v>11336</v>
      </c>
      <c r="J1501" s="1"/>
      <c r="K1501" s="1" t="s">
        <v>18458</v>
      </c>
      <c r="L1501" s="1" t="s">
        <v>1499</v>
      </c>
      <c r="M1501" s="1" t="s">
        <v>12981</v>
      </c>
      <c r="N1501" s="1" t="s">
        <v>13154</v>
      </c>
      <c r="O1501" s="1" t="s">
        <v>1499</v>
      </c>
      <c r="P1501" s="1" t="s">
        <v>18812</v>
      </c>
      <c r="Q1501" s="1" t="s">
        <v>18812</v>
      </c>
      <c r="R1501" s="1" t="s">
        <v>13990</v>
      </c>
      <c r="S1501" s="1" t="s">
        <v>1499</v>
      </c>
      <c r="T1501" s="1"/>
      <c r="U1501" s="1"/>
      <c r="V1501" s="1" t="s">
        <v>14000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8120</v>
      </c>
      <c r="H1502" s="1" t="s">
        <v>9754</v>
      </c>
      <c r="I1502" s="1" t="s">
        <v>10236</v>
      </c>
      <c r="J1502" s="1"/>
      <c r="K1502" s="1" t="s">
        <v>18458</v>
      </c>
      <c r="L1502" s="1" t="s">
        <v>1500</v>
      </c>
      <c r="M1502" s="1" t="s">
        <v>12982</v>
      </c>
      <c r="N1502" s="1" t="s">
        <v>13154</v>
      </c>
      <c r="O1502" s="1" t="s">
        <v>1500</v>
      </c>
      <c r="P1502" s="1" t="s">
        <v>18813</v>
      </c>
      <c r="Q1502" s="1" t="s">
        <v>19616</v>
      </c>
      <c r="R1502" s="1" t="s">
        <v>13990</v>
      </c>
      <c r="S1502" s="1" t="s">
        <v>1500</v>
      </c>
      <c r="T1502" s="1" t="s">
        <v>19885</v>
      </c>
      <c r="U1502" s="1"/>
      <c r="V1502" s="1" t="s">
        <v>14000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8121</v>
      </c>
      <c r="H1503" s="1" t="s">
        <v>9755</v>
      </c>
      <c r="I1503" s="1" t="s">
        <v>11337</v>
      </c>
      <c r="J1503" s="1"/>
      <c r="K1503" s="1" t="s">
        <v>18458</v>
      </c>
      <c r="L1503" s="1" t="s">
        <v>1501</v>
      </c>
      <c r="M1503" s="1" t="s">
        <v>12983</v>
      </c>
      <c r="N1503" s="1" t="s">
        <v>13154</v>
      </c>
      <c r="O1503" s="1" t="s">
        <v>1501</v>
      </c>
      <c r="P1503" s="1" t="s">
        <v>18813</v>
      </c>
      <c r="Q1503" s="1" t="s">
        <v>19617</v>
      </c>
      <c r="R1503" s="1" t="s">
        <v>13990</v>
      </c>
      <c r="S1503" s="1" t="s">
        <v>1501</v>
      </c>
      <c r="T1503" s="1"/>
      <c r="U1503" s="1"/>
      <c r="V1503" s="1" t="s">
        <v>14000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8122</v>
      </c>
      <c r="H1504" s="1" t="s">
        <v>6501</v>
      </c>
      <c r="I1504" s="1" t="s">
        <v>11338</v>
      </c>
      <c r="J1504" s="1"/>
      <c r="K1504" s="1" t="s">
        <v>18458</v>
      </c>
      <c r="L1504" s="1" t="s">
        <v>1502</v>
      </c>
      <c r="M1504" s="1" t="s">
        <v>12984</v>
      </c>
      <c r="N1504" s="1" t="s">
        <v>13154</v>
      </c>
      <c r="O1504" s="1" t="s">
        <v>1502</v>
      </c>
      <c r="P1504" s="1" t="s">
        <v>18813</v>
      </c>
      <c r="Q1504" s="1" t="s">
        <v>19618</v>
      </c>
      <c r="R1504" s="1" t="s">
        <v>13990</v>
      </c>
      <c r="S1504" s="1" t="s">
        <v>1502</v>
      </c>
      <c r="T1504" s="1"/>
      <c r="U1504" s="1"/>
      <c r="V1504" s="1" t="s">
        <v>14000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15112</v>
      </c>
      <c r="F1505" s="1" t="s">
        <v>16207</v>
      </c>
      <c r="G1505" s="1" t="s">
        <v>17304</v>
      </c>
      <c r="H1505" s="1" t="s">
        <v>18412</v>
      </c>
      <c r="I1505" s="1" t="s">
        <v>11339</v>
      </c>
      <c r="J1505" s="1"/>
      <c r="K1505" s="1" t="s">
        <v>18458</v>
      </c>
      <c r="L1505" s="1" t="s">
        <v>1503</v>
      </c>
      <c r="M1505" s="1" t="s">
        <v>12985</v>
      </c>
      <c r="N1505" s="1" t="s">
        <v>13154</v>
      </c>
      <c r="O1505" s="1" t="s">
        <v>1503</v>
      </c>
      <c r="P1505" s="1" t="s">
        <v>18813</v>
      </c>
      <c r="Q1505" s="1" t="s">
        <v>19619</v>
      </c>
      <c r="R1505" s="1" t="s">
        <v>13990</v>
      </c>
      <c r="S1505" s="1" t="s">
        <v>1503</v>
      </c>
      <c r="T1505" s="1"/>
      <c r="U1505" s="1"/>
      <c r="V1505" s="1" t="s">
        <v>14000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15113</v>
      </c>
      <c r="F1506" s="1" t="s">
        <v>16208</v>
      </c>
      <c r="G1506" s="1" t="s">
        <v>17305</v>
      </c>
      <c r="H1506" s="1" t="s">
        <v>18413</v>
      </c>
      <c r="I1506" s="1" t="s">
        <v>11340</v>
      </c>
      <c r="J1506" s="1"/>
      <c r="K1506" s="1" t="s">
        <v>18458</v>
      </c>
      <c r="L1506" s="1" t="s">
        <v>1504</v>
      </c>
      <c r="M1506" s="1" t="s">
        <v>12986</v>
      </c>
      <c r="N1506" s="1" t="s">
        <v>13154</v>
      </c>
      <c r="O1506" s="1" t="s">
        <v>1504</v>
      </c>
      <c r="P1506" s="1" t="s">
        <v>18813</v>
      </c>
      <c r="Q1506" s="1" t="s">
        <v>19620</v>
      </c>
      <c r="R1506" s="1" t="s">
        <v>13990</v>
      </c>
      <c r="S1506" s="1" t="s">
        <v>1504</v>
      </c>
      <c r="T1506" s="1"/>
      <c r="U1506" s="1"/>
      <c r="V1506" s="1" t="s">
        <v>14000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15114</v>
      </c>
      <c r="F1507" s="1" t="s">
        <v>16209</v>
      </c>
      <c r="G1507" s="1" t="s">
        <v>17306</v>
      </c>
      <c r="H1507" s="1" t="s">
        <v>18414</v>
      </c>
      <c r="I1507" s="1" t="s">
        <v>11341</v>
      </c>
      <c r="J1507" s="1"/>
      <c r="K1507" s="1" t="s">
        <v>18458</v>
      </c>
      <c r="L1507" s="1" t="s">
        <v>1505</v>
      </c>
      <c r="M1507" s="1" t="s">
        <v>12987</v>
      </c>
      <c r="N1507" s="1" t="s">
        <v>13154</v>
      </c>
      <c r="O1507" s="1" t="s">
        <v>1505</v>
      </c>
      <c r="P1507" s="1" t="s">
        <v>18814</v>
      </c>
      <c r="Q1507" s="1" t="s">
        <v>18814</v>
      </c>
      <c r="R1507" s="1" t="s">
        <v>13990</v>
      </c>
      <c r="S1507" s="1" t="s">
        <v>1505</v>
      </c>
      <c r="T1507" s="1"/>
      <c r="U1507" s="1" t="s">
        <v>20086</v>
      </c>
      <c r="V1507" s="1" t="s">
        <v>14000</v>
      </c>
      <c r="W1507" s="1" t="s">
        <v>1505</v>
      </c>
      <c r="X1507" s="1" t="s">
        <v>20180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15115</v>
      </c>
      <c r="F1508" s="1" t="s">
        <v>16210</v>
      </c>
      <c r="G1508" s="1" t="s">
        <v>17307</v>
      </c>
      <c r="H1508" s="1" t="s">
        <v>18415</v>
      </c>
      <c r="I1508" s="1" t="s">
        <v>11038</v>
      </c>
      <c r="J1508" s="1"/>
      <c r="K1508" s="1" t="s">
        <v>18458</v>
      </c>
      <c r="L1508" s="1" t="s">
        <v>1506</v>
      </c>
      <c r="M1508" s="1" t="s">
        <v>12988</v>
      </c>
      <c r="N1508" s="1" t="s">
        <v>13154</v>
      </c>
      <c r="O1508" s="1" t="s">
        <v>1506</v>
      </c>
      <c r="P1508" s="1" t="s">
        <v>18814</v>
      </c>
      <c r="Q1508" s="1" t="s">
        <v>18814</v>
      </c>
      <c r="R1508" s="1" t="s">
        <v>13990</v>
      </c>
      <c r="S1508" s="1" t="s">
        <v>1506</v>
      </c>
      <c r="T1508" s="1"/>
      <c r="U1508" s="1"/>
      <c r="V1508" s="1" t="s">
        <v>14000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15116</v>
      </c>
      <c r="F1509" s="1" t="s">
        <v>16211</v>
      </c>
      <c r="G1509" s="1" t="s">
        <v>17308</v>
      </c>
      <c r="H1509" s="1" t="s">
        <v>18416</v>
      </c>
      <c r="I1509" s="1" t="s">
        <v>11342</v>
      </c>
      <c r="J1509" s="1"/>
      <c r="K1509" s="1" t="s">
        <v>18458</v>
      </c>
      <c r="L1509" s="1" t="s">
        <v>1507</v>
      </c>
      <c r="M1509" s="1" t="s">
        <v>12989</v>
      </c>
      <c r="N1509" s="1" t="s">
        <v>13154</v>
      </c>
      <c r="O1509" s="1" t="s">
        <v>1507</v>
      </c>
      <c r="P1509" s="1" t="s">
        <v>18814</v>
      </c>
      <c r="Q1509" s="1" t="s">
        <v>18814</v>
      </c>
      <c r="R1509" s="1" t="s">
        <v>13990</v>
      </c>
      <c r="S1509" s="1" t="s">
        <v>1507</v>
      </c>
      <c r="T1509" s="1"/>
      <c r="U1509" s="1"/>
      <c r="V1509" s="1" t="s">
        <v>14000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8128</v>
      </c>
      <c r="H1510" s="1" t="s">
        <v>9761</v>
      </c>
      <c r="I1510" s="1" t="s">
        <v>11343</v>
      </c>
      <c r="J1510" s="1"/>
      <c r="K1510" s="1" t="s">
        <v>18458</v>
      </c>
      <c r="L1510" s="1" t="s">
        <v>1508</v>
      </c>
      <c r="M1510" s="1" t="s">
        <v>12990</v>
      </c>
      <c r="N1510" s="1" t="s">
        <v>13154</v>
      </c>
      <c r="O1510" s="1" t="s">
        <v>1508</v>
      </c>
      <c r="P1510" s="1" t="s">
        <v>18815</v>
      </c>
      <c r="Q1510" s="1" t="s">
        <v>19621</v>
      </c>
      <c r="R1510" s="1" t="s">
        <v>13990</v>
      </c>
      <c r="S1510" s="1" t="s">
        <v>1508</v>
      </c>
      <c r="T1510" s="1" t="s">
        <v>19886</v>
      </c>
      <c r="U1510" s="1"/>
      <c r="V1510" s="1" t="s">
        <v>14000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8129</v>
      </c>
      <c r="H1511" s="1" t="s">
        <v>9762</v>
      </c>
      <c r="I1511" s="1" t="s">
        <v>11344</v>
      </c>
      <c r="J1511" s="1"/>
      <c r="K1511" s="1" t="s">
        <v>18458</v>
      </c>
      <c r="L1511" s="1" t="s">
        <v>1509</v>
      </c>
      <c r="M1511" s="1" t="s">
        <v>12991</v>
      </c>
      <c r="N1511" s="1" t="s">
        <v>13154</v>
      </c>
      <c r="O1511" s="1" t="s">
        <v>1509</v>
      </c>
      <c r="P1511" s="1" t="s">
        <v>18816</v>
      </c>
      <c r="Q1511" s="1" t="s">
        <v>18816</v>
      </c>
      <c r="R1511" s="1" t="s">
        <v>13990</v>
      </c>
      <c r="S1511" s="1" t="s">
        <v>1509</v>
      </c>
      <c r="T1511" s="1"/>
      <c r="U1511" s="1" t="s">
        <v>20087</v>
      </c>
      <c r="V1511" s="1" t="s">
        <v>14000</v>
      </c>
      <c r="W1511" s="1" t="s">
        <v>1509</v>
      </c>
      <c r="X1511" s="1"/>
      <c r="Y1511" t="s">
        <v>20297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8130</v>
      </c>
      <c r="H1512" s="1" t="s">
        <v>9763</v>
      </c>
      <c r="I1512" s="1" t="s">
        <v>11345</v>
      </c>
      <c r="J1512" s="1"/>
      <c r="K1512" s="1" t="s">
        <v>18458</v>
      </c>
      <c r="L1512" s="1" t="s">
        <v>1510</v>
      </c>
      <c r="M1512" s="1" t="s">
        <v>12992</v>
      </c>
      <c r="N1512" s="1" t="s">
        <v>13154</v>
      </c>
      <c r="O1512" s="1" t="s">
        <v>1510</v>
      </c>
      <c r="P1512" s="1" t="s">
        <v>18816</v>
      </c>
      <c r="Q1512" s="1" t="s">
        <v>18816</v>
      </c>
      <c r="R1512" s="1" t="s">
        <v>13990</v>
      </c>
      <c r="S1512" s="1" t="s">
        <v>1510</v>
      </c>
      <c r="T1512" s="1"/>
      <c r="U1512" s="1"/>
      <c r="V1512" s="1" t="s">
        <v>14000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8131</v>
      </c>
      <c r="H1513" s="1" t="s">
        <v>9764</v>
      </c>
      <c r="I1513" s="1" t="s">
        <v>11346</v>
      </c>
      <c r="J1513" s="1"/>
      <c r="K1513" s="1" t="s">
        <v>18458</v>
      </c>
      <c r="L1513" s="1" t="s">
        <v>1511</v>
      </c>
      <c r="M1513" s="1" t="s">
        <v>12993</v>
      </c>
      <c r="N1513" s="1" t="s">
        <v>13154</v>
      </c>
      <c r="O1513" s="1" t="s">
        <v>1511</v>
      </c>
      <c r="P1513" s="1" t="s">
        <v>18816</v>
      </c>
      <c r="Q1513" s="1" t="s">
        <v>18816</v>
      </c>
      <c r="R1513" s="1" t="s">
        <v>13990</v>
      </c>
      <c r="S1513" s="1" t="s">
        <v>1511</v>
      </c>
      <c r="T1513" s="1"/>
      <c r="U1513" s="1"/>
      <c r="V1513" s="1" t="s">
        <v>14000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15117</v>
      </c>
      <c r="F1514" s="1" t="s">
        <v>16212</v>
      </c>
      <c r="G1514" s="1" t="s">
        <v>17309</v>
      </c>
      <c r="H1514" s="1" t="s">
        <v>18417</v>
      </c>
      <c r="I1514" s="1" t="s">
        <v>11347</v>
      </c>
      <c r="J1514" s="1"/>
      <c r="K1514" s="1" t="s">
        <v>18458</v>
      </c>
      <c r="L1514" s="1" t="s">
        <v>1512</v>
      </c>
      <c r="M1514" s="1" t="s">
        <v>12994</v>
      </c>
      <c r="N1514" s="1" t="s">
        <v>13154</v>
      </c>
      <c r="O1514" s="1" t="s">
        <v>1512</v>
      </c>
      <c r="P1514" s="1" t="s">
        <v>18816</v>
      </c>
      <c r="Q1514" s="1" t="s">
        <v>18816</v>
      </c>
      <c r="R1514" s="1" t="s">
        <v>13990</v>
      </c>
      <c r="S1514" s="1" t="s">
        <v>1512</v>
      </c>
      <c r="T1514" s="1"/>
      <c r="U1514" s="1"/>
      <c r="V1514" s="1" t="s">
        <v>14000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8133</v>
      </c>
      <c r="H1515" s="1" t="s">
        <v>9766</v>
      </c>
      <c r="I1515" s="1" t="s">
        <v>11348</v>
      </c>
      <c r="J1515" s="1"/>
      <c r="K1515" s="1" t="s">
        <v>18458</v>
      </c>
      <c r="L1515" s="1" t="s">
        <v>1513</v>
      </c>
      <c r="M1515" s="1" t="s">
        <v>12995</v>
      </c>
      <c r="N1515" s="1" t="s">
        <v>13154</v>
      </c>
      <c r="O1515" s="1" t="s">
        <v>1513</v>
      </c>
      <c r="P1515" s="1" t="s">
        <v>18816</v>
      </c>
      <c r="Q1515" s="1" t="s">
        <v>18816</v>
      </c>
      <c r="R1515" s="1" t="s">
        <v>13990</v>
      </c>
      <c r="S1515" s="1" t="s">
        <v>1513</v>
      </c>
      <c r="T1515" s="1"/>
      <c r="U1515" s="1"/>
      <c r="V1515" s="1" t="s">
        <v>14000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8134</v>
      </c>
      <c r="H1516" s="1" t="s">
        <v>9767</v>
      </c>
      <c r="I1516" s="1" t="s">
        <v>11349</v>
      </c>
      <c r="J1516" s="1"/>
      <c r="K1516" s="1" t="s">
        <v>18458</v>
      </c>
      <c r="L1516" s="1" t="s">
        <v>1514</v>
      </c>
      <c r="M1516" s="1" t="s">
        <v>12996</v>
      </c>
      <c r="N1516" s="1" t="s">
        <v>13154</v>
      </c>
      <c r="O1516" s="1" t="s">
        <v>1514</v>
      </c>
      <c r="P1516" s="1" t="s">
        <v>18817</v>
      </c>
      <c r="Q1516" s="1" t="s">
        <v>19622</v>
      </c>
      <c r="R1516" s="1" t="s">
        <v>13990</v>
      </c>
      <c r="S1516" s="1" t="s">
        <v>1514</v>
      </c>
      <c r="T1516" s="1" t="s">
        <v>19887</v>
      </c>
      <c r="U1516" s="1"/>
      <c r="V1516" s="1" t="s">
        <v>14000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8135</v>
      </c>
      <c r="H1517" s="1" t="s">
        <v>9768</v>
      </c>
      <c r="I1517" s="1" t="s">
        <v>11350</v>
      </c>
      <c r="J1517" s="1"/>
      <c r="K1517" s="1" t="s">
        <v>18458</v>
      </c>
      <c r="L1517" s="1" t="s">
        <v>1515</v>
      </c>
      <c r="M1517" s="1" t="s">
        <v>12997</v>
      </c>
      <c r="N1517" s="1" t="s">
        <v>13154</v>
      </c>
      <c r="O1517" s="1" t="s">
        <v>1515</v>
      </c>
      <c r="P1517" s="1" t="s">
        <v>18817</v>
      </c>
      <c r="Q1517" s="1" t="s">
        <v>19623</v>
      </c>
      <c r="R1517" s="1" t="s">
        <v>13990</v>
      </c>
      <c r="S1517" s="1" t="s">
        <v>1515</v>
      </c>
      <c r="T1517" s="1"/>
      <c r="U1517" s="1"/>
      <c r="V1517" s="1" t="s">
        <v>14000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8136</v>
      </c>
      <c r="H1518" s="1" t="s">
        <v>9769</v>
      </c>
      <c r="I1518" s="1" t="s">
        <v>11351</v>
      </c>
      <c r="J1518" s="1"/>
      <c r="K1518" s="1" t="s">
        <v>18458</v>
      </c>
      <c r="L1518" s="1" t="s">
        <v>1516</v>
      </c>
      <c r="M1518" s="1" t="s">
        <v>12998</v>
      </c>
      <c r="N1518" s="1" t="s">
        <v>13154</v>
      </c>
      <c r="O1518" s="1" t="s">
        <v>1516</v>
      </c>
      <c r="P1518" s="1" t="s">
        <v>18817</v>
      </c>
      <c r="Q1518" s="1" t="s">
        <v>19624</v>
      </c>
      <c r="R1518" s="1" t="s">
        <v>13990</v>
      </c>
      <c r="S1518" s="1" t="s">
        <v>1516</v>
      </c>
      <c r="T1518" s="1"/>
      <c r="U1518" s="1"/>
      <c r="V1518" s="1" t="s">
        <v>14000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8137</v>
      </c>
      <c r="H1519" s="1" t="s">
        <v>9770</v>
      </c>
      <c r="I1519" s="1" t="s">
        <v>11150</v>
      </c>
      <c r="J1519" s="1"/>
      <c r="K1519" s="1" t="s">
        <v>18458</v>
      </c>
      <c r="L1519" s="1" t="s">
        <v>1517</v>
      </c>
      <c r="M1519" s="1" t="s">
        <v>12999</v>
      </c>
      <c r="N1519" s="1" t="s">
        <v>13154</v>
      </c>
      <c r="O1519" s="1" t="s">
        <v>1517</v>
      </c>
      <c r="P1519" s="1" t="s">
        <v>18817</v>
      </c>
      <c r="Q1519" s="1" t="s">
        <v>19625</v>
      </c>
      <c r="R1519" s="1" t="s">
        <v>13990</v>
      </c>
      <c r="S1519" s="1" t="s">
        <v>1517</v>
      </c>
      <c r="T1519" s="1"/>
      <c r="U1519" s="1"/>
      <c r="V1519" s="1" t="s">
        <v>14000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8138</v>
      </c>
      <c r="H1520" s="1" t="s">
        <v>9771</v>
      </c>
      <c r="I1520" s="1" t="s">
        <v>11352</v>
      </c>
      <c r="J1520" s="1"/>
      <c r="K1520" s="1" t="s">
        <v>18458</v>
      </c>
      <c r="L1520" s="1" t="s">
        <v>1518</v>
      </c>
      <c r="M1520" s="1" t="s">
        <v>13000</v>
      </c>
      <c r="N1520" s="1" t="s">
        <v>13154</v>
      </c>
      <c r="O1520" s="1" t="s">
        <v>1518</v>
      </c>
      <c r="P1520" s="1" t="s">
        <v>18817</v>
      </c>
      <c r="Q1520" s="1" t="s">
        <v>19626</v>
      </c>
      <c r="R1520" s="1" t="s">
        <v>13990</v>
      </c>
      <c r="S1520" s="1" t="s">
        <v>1518</v>
      </c>
      <c r="T1520" s="1"/>
      <c r="U1520" s="1"/>
      <c r="V1520" s="1" t="s">
        <v>14000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8139</v>
      </c>
      <c r="H1521" s="1" t="s">
        <v>9772</v>
      </c>
      <c r="I1521" s="1" t="s">
        <v>11353</v>
      </c>
      <c r="J1521" s="1"/>
      <c r="K1521" s="1" t="s">
        <v>18458</v>
      </c>
      <c r="L1521" s="1" t="s">
        <v>1519</v>
      </c>
      <c r="M1521" s="1" t="s">
        <v>13001</v>
      </c>
      <c r="N1521" s="1" t="s">
        <v>13154</v>
      </c>
      <c r="O1521" s="1" t="s">
        <v>1519</v>
      </c>
      <c r="P1521" s="1" t="s">
        <v>18817</v>
      </c>
      <c r="Q1521" s="1" t="s">
        <v>19627</v>
      </c>
      <c r="R1521" s="1" t="s">
        <v>13990</v>
      </c>
      <c r="S1521" s="1" t="s">
        <v>1519</v>
      </c>
      <c r="T1521" s="1"/>
      <c r="U1521" s="1"/>
      <c r="V1521" s="1" t="s">
        <v>14000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15118</v>
      </c>
      <c r="F1522" s="1" t="s">
        <v>16213</v>
      </c>
      <c r="G1522" s="1" t="s">
        <v>17310</v>
      </c>
      <c r="H1522" s="1" t="s">
        <v>18418</v>
      </c>
      <c r="I1522" s="1" t="s">
        <v>11354</v>
      </c>
      <c r="J1522" s="1"/>
      <c r="K1522" s="1" t="s">
        <v>18458</v>
      </c>
      <c r="L1522" s="1" t="s">
        <v>1520</v>
      </c>
      <c r="M1522" s="1" t="s">
        <v>13002</v>
      </c>
      <c r="N1522" s="1" t="s">
        <v>13154</v>
      </c>
      <c r="O1522" s="1" t="s">
        <v>1520</v>
      </c>
      <c r="P1522" s="1" t="s">
        <v>18817</v>
      </c>
      <c r="Q1522" s="1" t="s">
        <v>19628</v>
      </c>
      <c r="R1522" s="1" t="s">
        <v>13990</v>
      </c>
      <c r="S1522" s="1" t="s">
        <v>1520</v>
      </c>
      <c r="T1522" s="1"/>
      <c r="U1522" s="1"/>
      <c r="V1522" s="1" t="s">
        <v>14000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8141</v>
      </c>
      <c r="H1523" s="1" t="s">
        <v>9774</v>
      </c>
      <c r="I1523" s="1" t="s">
        <v>11355</v>
      </c>
      <c r="J1523" s="1"/>
      <c r="K1523" s="1" t="s">
        <v>18458</v>
      </c>
      <c r="L1523" s="1" t="s">
        <v>1521</v>
      </c>
      <c r="M1523" s="1" t="s">
        <v>13003</v>
      </c>
      <c r="N1523" s="1" t="s">
        <v>13154</v>
      </c>
      <c r="O1523" s="1" t="s">
        <v>1521</v>
      </c>
      <c r="P1523" s="1" t="s">
        <v>18817</v>
      </c>
      <c r="Q1523" s="1" t="s">
        <v>19629</v>
      </c>
      <c r="R1523" s="1" t="s">
        <v>13990</v>
      </c>
      <c r="S1523" s="1" t="s">
        <v>1521</v>
      </c>
      <c r="T1523" s="1"/>
      <c r="U1523" s="1"/>
      <c r="V1523" s="1" t="s">
        <v>14000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15119</v>
      </c>
      <c r="F1524" s="1" t="s">
        <v>16214</v>
      </c>
      <c r="G1524" s="1" t="s">
        <v>17311</v>
      </c>
      <c r="H1524" s="1" t="s">
        <v>18419</v>
      </c>
      <c r="I1524" s="1" t="s">
        <v>11356</v>
      </c>
      <c r="J1524" s="1"/>
      <c r="K1524" s="1" t="s">
        <v>18458</v>
      </c>
      <c r="L1524" s="1" t="s">
        <v>1522</v>
      </c>
      <c r="M1524" s="1" t="s">
        <v>13004</v>
      </c>
      <c r="N1524" s="1" t="s">
        <v>13154</v>
      </c>
      <c r="O1524" s="1" t="s">
        <v>1522</v>
      </c>
      <c r="P1524" s="1" t="s">
        <v>18817</v>
      </c>
      <c r="Q1524" s="1" t="s">
        <v>19630</v>
      </c>
      <c r="R1524" s="1" t="s">
        <v>13990</v>
      </c>
      <c r="S1524" s="1" t="s">
        <v>1522</v>
      </c>
      <c r="T1524" s="1"/>
      <c r="U1524" s="1"/>
      <c r="V1524" s="1" t="s">
        <v>14000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8143</v>
      </c>
      <c r="H1525" s="1" t="s">
        <v>9776</v>
      </c>
      <c r="I1525" s="1" t="s">
        <v>11357</v>
      </c>
      <c r="J1525" s="1"/>
      <c r="K1525" s="1" t="s">
        <v>18458</v>
      </c>
      <c r="L1525" s="1" t="s">
        <v>1523</v>
      </c>
      <c r="M1525" s="1" t="s">
        <v>13005</v>
      </c>
      <c r="N1525" s="1" t="s">
        <v>13154</v>
      </c>
      <c r="O1525" s="1" t="s">
        <v>1523</v>
      </c>
      <c r="P1525" s="1" t="s">
        <v>18817</v>
      </c>
      <c r="Q1525" s="1" t="s">
        <v>19631</v>
      </c>
      <c r="R1525" s="1" t="s">
        <v>13990</v>
      </c>
      <c r="S1525" s="1" t="s">
        <v>1523</v>
      </c>
      <c r="T1525" s="1"/>
      <c r="U1525" s="1"/>
      <c r="V1525" s="1" t="s">
        <v>14000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15120</v>
      </c>
      <c r="F1526" s="1" t="s">
        <v>16215</v>
      </c>
      <c r="G1526" s="1" t="s">
        <v>17312</v>
      </c>
      <c r="H1526" s="1" t="s">
        <v>18420</v>
      </c>
      <c r="I1526" s="1" t="s">
        <v>11358</v>
      </c>
      <c r="J1526" s="1"/>
      <c r="K1526" s="1" t="s">
        <v>18458</v>
      </c>
      <c r="L1526" s="1" t="s">
        <v>1524</v>
      </c>
      <c r="M1526" s="1" t="s">
        <v>13006</v>
      </c>
      <c r="N1526" s="1" t="s">
        <v>13154</v>
      </c>
      <c r="O1526" s="1" t="s">
        <v>1524</v>
      </c>
      <c r="P1526" s="1" t="s">
        <v>18818</v>
      </c>
      <c r="Q1526" s="1" t="s">
        <v>18818</v>
      </c>
      <c r="R1526" s="1" t="s">
        <v>13990</v>
      </c>
      <c r="S1526" s="1" t="s">
        <v>1524</v>
      </c>
      <c r="T1526" s="1"/>
      <c r="U1526" s="1" t="s">
        <v>20088</v>
      </c>
      <c r="V1526" s="1" t="s">
        <v>14000</v>
      </c>
      <c r="W1526" s="1" t="s">
        <v>1524</v>
      </c>
      <c r="X1526" s="1" t="s">
        <v>20181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15121</v>
      </c>
      <c r="F1527" s="1" t="s">
        <v>16216</v>
      </c>
      <c r="G1527" s="1" t="s">
        <v>17313</v>
      </c>
      <c r="H1527" s="1" t="s">
        <v>18421</v>
      </c>
      <c r="I1527" s="1" t="s">
        <v>11359</v>
      </c>
      <c r="J1527" s="1"/>
      <c r="K1527" s="1" t="s">
        <v>18458</v>
      </c>
      <c r="L1527" s="1" t="s">
        <v>1525</v>
      </c>
      <c r="M1527" s="1" t="s">
        <v>13007</v>
      </c>
      <c r="N1527" s="1" t="s">
        <v>13154</v>
      </c>
      <c r="O1527" s="1" t="s">
        <v>1525</v>
      </c>
      <c r="P1527" s="1" t="s">
        <v>18818</v>
      </c>
      <c r="Q1527" s="1" t="s">
        <v>18818</v>
      </c>
      <c r="R1527" s="1" t="s">
        <v>13990</v>
      </c>
      <c r="S1527" s="1" t="s">
        <v>1525</v>
      </c>
      <c r="T1527" s="1"/>
      <c r="U1527" s="1"/>
      <c r="V1527" s="1" t="s">
        <v>14000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15122</v>
      </c>
      <c r="F1528" s="1" t="s">
        <v>16217</v>
      </c>
      <c r="G1528" s="1" t="s">
        <v>15122</v>
      </c>
      <c r="H1528" s="1" t="s">
        <v>18422</v>
      </c>
      <c r="I1528" s="1" t="s">
        <v>10855</v>
      </c>
      <c r="J1528" s="1"/>
      <c r="K1528" s="1" t="s">
        <v>18458</v>
      </c>
      <c r="L1528" s="1" t="s">
        <v>1526</v>
      </c>
      <c r="M1528" s="1" t="s">
        <v>13008</v>
      </c>
      <c r="N1528" s="1" t="s">
        <v>13154</v>
      </c>
      <c r="O1528" s="1" t="s">
        <v>1526</v>
      </c>
      <c r="P1528" s="1" t="s">
        <v>18818</v>
      </c>
      <c r="Q1528" s="1" t="s">
        <v>18818</v>
      </c>
      <c r="R1528" s="1" t="s">
        <v>13990</v>
      </c>
      <c r="S1528" s="1" t="s">
        <v>1526</v>
      </c>
      <c r="T1528" s="1"/>
      <c r="U1528" s="1"/>
      <c r="V1528" s="1" t="s">
        <v>14000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15123</v>
      </c>
      <c r="F1529" s="1" t="s">
        <v>16218</v>
      </c>
      <c r="G1529" s="1" t="s">
        <v>17314</v>
      </c>
      <c r="H1529" s="1" t="s">
        <v>18423</v>
      </c>
      <c r="I1529" s="1" t="s">
        <v>11360</v>
      </c>
      <c r="J1529" s="1"/>
      <c r="K1529" s="1" t="s">
        <v>18458</v>
      </c>
      <c r="L1529" s="1" t="s">
        <v>1527</v>
      </c>
      <c r="M1529" s="1" t="s">
        <v>13009</v>
      </c>
      <c r="N1529" s="1" t="s">
        <v>13154</v>
      </c>
      <c r="O1529" s="1" t="s">
        <v>1527</v>
      </c>
      <c r="P1529" s="1" t="s">
        <v>18818</v>
      </c>
      <c r="Q1529" s="1" t="s">
        <v>18818</v>
      </c>
      <c r="R1529" s="1" t="s">
        <v>13990</v>
      </c>
      <c r="S1529" s="1" t="s">
        <v>1527</v>
      </c>
      <c r="T1529" s="1"/>
      <c r="U1529" s="1"/>
      <c r="V1529" s="1" t="s">
        <v>14000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8147</v>
      </c>
      <c r="H1530" s="1" t="s">
        <v>9781</v>
      </c>
      <c r="I1530" s="1" t="s">
        <v>11361</v>
      </c>
      <c r="J1530" s="1"/>
      <c r="K1530" s="1" t="s">
        <v>18458</v>
      </c>
      <c r="L1530" s="1" t="s">
        <v>1528</v>
      </c>
      <c r="M1530" s="1" t="s">
        <v>13010</v>
      </c>
      <c r="N1530" s="1" t="s">
        <v>13154</v>
      </c>
      <c r="O1530" s="1" t="s">
        <v>1528</v>
      </c>
      <c r="P1530" s="1" t="s">
        <v>18819</v>
      </c>
      <c r="Q1530" s="1" t="s">
        <v>19632</v>
      </c>
      <c r="R1530" s="1" t="s">
        <v>13990</v>
      </c>
      <c r="S1530" s="1" t="s">
        <v>1528</v>
      </c>
      <c r="T1530" s="1" t="s">
        <v>19888</v>
      </c>
      <c r="U1530" s="1"/>
      <c r="V1530" s="1" t="s">
        <v>14000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15124</v>
      </c>
      <c r="F1531" s="1" t="s">
        <v>15124</v>
      </c>
      <c r="G1531" s="1" t="s">
        <v>17315</v>
      </c>
      <c r="H1531" s="1" t="s">
        <v>18424</v>
      </c>
      <c r="I1531" s="1" t="s">
        <v>11362</v>
      </c>
      <c r="J1531" s="1"/>
      <c r="K1531" s="1" t="s">
        <v>18458</v>
      </c>
      <c r="L1531" s="1" t="s">
        <v>1529</v>
      </c>
      <c r="M1531" s="1" t="s">
        <v>13011</v>
      </c>
      <c r="N1531" s="1" t="s">
        <v>13154</v>
      </c>
      <c r="O1531" s="1" t="s">
        <v>1529</v>
      </c>
      <c r="P1531" s="1" t="s">
        <v>18819</v>
      </c>
      <c r="Q1531" s="1" t="s">
        <v>19633</v>
      </c>
      <c r="R1531" s="1" t="s">
        <v>13990</v>
      </c>
      <c r="S1531" s="1" t="s">
        <v>1529</v>
      </c>
      <c r="T1531" s="1"/>
      <c r="U1531" s="1"/>
      <c r="V1531" s="1" t="s">
        <v>14000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15125</v>
      </c>
      <c r="F1532" s="1" t="s">
        <v>16219</v>
      </c>
      <c r="G1532" s="1" t="s">
        <v>17316</v>
      </c>
      <c r="H1532" s="1" t="s">
        <v>18425</v>
      </c>
      <c r="I1532" s="1" t="s">
        <v>11363</v>
      </c>
      <c r="J1532" s="1"/>
      <c r="K1532" s="1" t="s">
        <v>18458</v>
      </c>
      <c r="L1532" s="1" t="s">
        <v>1530</v>
      </c>
      <c r="M1532" s="1" t="s">
        <v>13012</v>
      </c>
      <c r="N1532" s="1" t="s">
        <v>13154</v>
      </c>
      <c r="O1532" s="1" t="s">
        <v>1530</v>
      </c>
      <c r="P1532" s="1" t="s">
        <v>18820</v>
      </c>
      <c r="Q1532" s="1" t="s">
        <v>18820</v>
      </c>
      <c r="R1532" s="1" t="s">
        <v>13990</v>
      </c>
      <c r="S1532" s="1" t="s">
        <v>1530</v>
      </c>
      <c r="T1532" s="1"/>
      <c r="U1532" s="1" t="s">
        <v>20089</v>
      </c>
      <c r="V1532" s="1" t="s">
        <v>14000</v>
      </c>
      <c r="W1532" s="1" t="s">
        <v>1530</v>
      </c>
      <c r="X1532" s="1"/>
      <c r="Y1532" t="s">
        <v>20298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8150</v>
      </c>
      <c r="H1533" s="1" t="s">
        <v>9784</v>
      </c>
      <c r="I1533" s="1" t="s">
        <v>11112</v>
      </c>
      <c r="J1533" s="1"/>
      <c r="K1533" s="1" t="s">
        <v>18458</v>
      </c>
      <c r="L1533" s="1" t="s">
        <v>1531</v>
      </c>
      <c r="M1533" s="1" t="s">
        <v>13013</v>
      </c>
      <c r="N1533" s="1" t="s">
        <v>13154</v>
      </c>
      <c r="O1533" s="1" t="s">
        <v>1531</v>
      </c>
      <c r="P1533" s="1" t="s">
        <v>18820</v>
      </c>
      <c r="Q1533" s="1" t="s">
        <v>18820</v>
      </c>
      <c r="R1533" s="1" t="s">
        <v>13990</v>
      </c>
      <c r="S1533" s="1" t="s">
        <v>1531</v>
      </c>
      <c r="T1533" s="1"/>
      <c r="U1533" s="1"/>
      <c r="V1533" s="1" t="s">
        <v>14000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8151</v>
      </c>
      <c r="H1534" s="1" t="s">
        <v>9785</v>
      </c>
      <c r="I1534" s="1" t="s">
        <v>11364</v>
      </c>
      <c r="J1534" s="1"/>
      <c r="K1534" s="1" t="s">
        <v>18458</v>
      </c>
      <c r="L1534" s="1" t="s">
        <v>1532</v>
      </c>
      <c r="M1534" s="1" t="s">
        <v>13014</v>
      </c>
      <c r="N1534" s="1" t="s">
        <v>13154</v>
      </c>
      <c r="O1534" s="1" t="s">
        <v>1532</v>
      </c>
      <c r="P1534" s="1" t="s">
        <v>18820</v>
      </c>
      <c r="Q1534" s="1" t="s">
        <v>18820</v>
      </c>
      <c r="R1534" s="1" t="s">
        <v>13990</v>
      </c>
      <c r="S1534" s="1" t="s">
        <v>1532</v>
      </c>
      <c r="T1534" s="1"/>
      <c r="U1534" s="1"/>
      <c r="V1534" s="1" t="s">
        <v>14000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8152</v>
      </c>
      <c r="H1535" s="1" t="s">
        <v>9786</v>
      </c>
      <c r="I1535" s="1" t="s">
        <v>11365</v>
      </c>
      <c r="J1535" s="1"/>
      <c r="K1535" s="1" t="s">
        <v>18458</v>
      </c>
      <c r="L1535" s="1" t="s">
        <v>1533</v>
      </c>
      <c r="M1535" s="1" t="s">
        <v>13015</v>
      </c>
      <c r="N1535" s="1" t="s">
        <v>13154</v>
      </c>
      <c r="O1535" s="1" t="s">
        <v>1533</v>
      </c>
      <c r="P1535" s="1" t="s">
        <v>18820</v>
      </c>
      <c r="Q1535" s="1" t="s">
        <v>18820</v>
      </c>
      <c r="R1535" s="1" t="s">
        <v>13990</v>
      </c>
      <c r="S1535" s="1" t="s">
        <v>1533</v>
      </c>
      <c r="T1535" s="1"/>
      <c r="U1535" s="1"/>
      <c r="V1535" s="1" t="s">
        <v>14000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15126</v>
      </c>
      <c r="F1536" s="1" t="s">
        <v>16220</v>
      </c>
      <c r="G1536" s="1" t="s">
        <v>17317</v>
      </c>
      <c r="H1536" s="1" t="s">
        <v>18426</v>
      </c>
      <c r="I1536" s="1" t="s">
        <v>10975</v>
      </c>
      <c r="J1536" s="1"/>
      <c r="K1536" s="1" t="s">
        <v>18458</v>
      </c>
      <c r="L1536" s="1" t="s">
        <v>1534</v>
      </c>
      <c r="M1536" s="1" t="s">
        <v>13016</v>
      </c>
      <c r="N1536" s="1" t="s">
        <v>13154</v>
      </c>
      <c r="O1536" s="1" t="s">
        <v>1534</v>
      </c>
      <c r="P1536" s="1" t="s">
        <v>18821</v>
      </c>
      <c r="Q1536" s="1" t="s">
        <v>19634</v>
      </c>
      <c r="R1536" s="1" t="s">
        <v>13990</v>
      </c>
      <c r="S1536" s="1" t="s">
        <v>1534</v>
      </c>
      <c r="T1536" s="1" t="s">
        <v>19889</v>
      </c>
      <c r="U1536" s="1"/>
      <c r="V1536" s="1" t="s">
        <v>14000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8154</v>
      </c>
      <c r="H1537" s="1" t="s">
        <v>9788</v>
      </c>
      <c r="I1537" s="1" t="s">
        <v>11366</v>
      </c>
      <c r="J1537" s="1"/>
      <c r="K1537" s="1" t="s">
        <v>18458</v>
      </c>
      <c r="L1537" s="1" t="s">
        <v>1535</v>
      </c>
      <c r="M1537" s="1" t="s">
        <v>13017</v>
      </c>
      <c r="N1537" s="1" t="s">
        <v>13154</v>
      </c>
      <c r="O1537" s="1" t="s">
        <v>1535</v>
      </c>
      <c r="P1537" s="1" t="s">
        <v>18821</v>
      </c>
      <c r="Q1537" s="1" t="s">
        <v>19635</v>
      </c>
      <c r="R1537" s="1" t="s">
        <v>13990</v>
      </c>
      <c r="S1537" s="1" t="s">
        <v>1535</v>
      </c>
      <c r="T1537" s="1"/>
      <c r="U1537" s="1"/>
      <c r="V1537" s="1" t="s">
        <v>14000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8155</v>
      </c>
      <c r="H1538" s="1" t="s">
        <v>9789</v>
      </c>
      <c r="I1538" s="1" t="s">
        <v>11360</v>
      </c>
      <c r="J1538" s="1"/>
      <c r="K1538" s="1" t="s">
        <v>18458</v>
      </c>
      <c r="L1538" s="1" t="s">
        <v>1536</v>
      </c>
      <c r="M1538" s="1" t="s">
        <v>13018</v>
      </c>
      <c r="N1538" s="1" t="s">
        <v>13154</v>
      </c>
      <c r="O1538" s="1" t="s">
        <v>1536</v>
      </c>
      <c r="P1538" s="1" t="s">
        <v>18821</v>
      </c>
      <c r="Q1538" s="1" t="s">
        <v>19636</v>
      </c>
      <c r="R1538" s="1" t="s">
        <v>13990</v>
      </c>
      <c r="S1538" s="1" t="s">
        <v>1536</v>
      </c>
      <c r="T1538" s="1"/>
      <c r="U1538" s="1"/>
      <c r="V1538" s="1" t="s">
        <v>14000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15127</v>
      </c>
      <c r="F1539" s="1" t="s">
        <v>16221</v>
      </c>
      <c r="G1539" s="1" t="s">
        <v>17318</v>
      </c>
      <c r="H1539" s="1" t="s">
        <v>18427</v>
      </c>
      <c r="I1539" s="1" t="s">
        <v>11367</v>
      </c>
      <c r="J1539" s="1"/>
      <c r="K1539" s="1" t="s">
        <v>18458</v>
      </c>
      <c r="L1539" s="1" t="s">
        <v>1537</v>
      </c>
      <c r="M1539" s="1" t="s">
        <v>13019</v>
      </c>
      <c r="N1539" s="1" t="s">
        <v>13154</v>
      </c>
      <c r="O1539" s="1" t="s">
        <v>1537</v>
      </c>
      <c r="P1539" s="1" t="s">
        <v>18821</v>
      </c>
      <c r="Q1539" s="1" t="s">
        <v>19637</v>
      </c>
      <c r="R1539" s="1" t="s">
        <v>13990</v>
      </c>
      <c r="S1539" s="1" t="s">
        <v>1537</v>
      </c>
      <c r="T1539" s="1"/>
      <c r="U1539" s="1"/>
      <c r="V1539" s="1" t="s">
        <v>14000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8157</v>
      </c>
      <c r="H1540" s="1" t="s">
        <v>9791</v>
      </c>
      <c r="I1540" s="1" t="s">
        <v>11368</v>
      </c>
      <c r="J1540" s="1"/>
      <c r="K1540" s="1" t="s">
        <v>18458</v>
      </c>
      <c r="L1540" s="1" t="s">
        <v>1538</v>
      </c>
      <c r="M1540" s="1" t="s">
        <v>13020</v>
      </c>
      <c r="N1540" s="1" t="s">
        <v>13154</v>
      </c>
      <c r="O1540" s="1" t="s">
        <v>1538</v>
      </c>
      <c r="P1540" s="1" t="s">
        <v>18821</v>
      </c>
      <c r="Q1540" s="1" t="s">
        <v>19638</v>
      </c>
      <c r="R1540" s="1" t="s">
        <v>13990</v>
      </c>
      <c r="S1540" s="1" t="s">
        <v>1538</v>
      </c>
      <c r="T1540" s="1"/>
      <c r="U1540" s="1"/>
      <c r="V1540" s="1" t="s">
        <v>14000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15128</v>
      </c>
      <c r="F1541" s="1" t="s">
        <v>16222</v>
      </c>
      <c r="G1541" s="1" t="s">
        <v>17319</v>
      </c>
      <c r="H1541" s="1" t="s">
        <v>18428</v>
      </c>
      <c r="I1541" s="1" t="s">
        <v>11369</v>
      </c>
      <c r="J1541" s="1"/>
      <c r="K1541" s="1" t="s">
        <v>18458</v>
      </c>
      <c r="L1541" s="1" t="s">
        <v>1539</v>
      </c>
      <c r="M1541" s="1" t="s">
        <v>13021</v>
      </c>
      <c r="N1541" s="1" t="s">
        <v>13154</v>
      </c>
      <c r="O1541" s="1" t="s">
        <v>1539</v>
      </c>
      <c r="P1541" s="1" t="s">
        <v>18821</v>
      </c>
      <c r="Q1541" s="1" t="s">
        <v>19639</v>
      </c>
      <c r="R1541" s="1" t="s">
        <v>13990</v>
      </c>
      <c r="S1541" s="1" t="s">
        <v>1539</v>
      </c>
      <c r="T1541" s="1"/>
      <c r="U1541" s="1"/>
      <c r="V1541" s="1" t="s">
        <v>14000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15129</v>
      </c>
      <c r="F1542" s="1" t="s">
        <v>16223</v>
      </c>
      <c r="G1542" s="1" t="s">
        <v>17320</v>
      </c>
      <c r="H1542" s="1" t="s">
        <v>18429</v>
      </c>
      <c r="I1542" s="1" t="s">
        <v>11370</v>
      </c>
      <c r="J1542" s="1"/>
      <c r="K1542" s="1" t="s">
        <v>18458</v>
      </c>
      <c r="L1542" s="1" t="s">
        <v>1540</v>
      </c>
      <c r="M1542" s="1" t="s">
        <v>13022</v>
      </c>
      <c r="N1542" s="1" t="s">
        <v>13154</v>
      </c>
      <c r="O1542" s="1" t="s">
        <v>1540</v>
      </c>
      <c r="P1542" s="1" t="s">
        <v>18821</v>
      </c>
      <c r="Q1542" s="1" t="s">
        <v>19640</v>
      </c>
      <c r="R1542" s="1" t="s">
        <v>13990</v>
      </c>
      <c r="S1542" s="1" t="s">
        <v>1540</v>
      </c>
      <c r="T1542" s="1"/>
      <c r="U1542" s="1"/>
      <c r="V1542" s="1" t="s">
        <v>14000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15130</v>
      </c>
      <c r="F1543" s="1" t="s">
        <v>16224</v>
      </c>
      <c r="G1543" s="1" t="s">
        <v>17321</v>
      </c>
      <c r="H1543" s="1" t="s">
        <v>18430</v>
      </c>
      <c r="I1543" s="1" t="s">
        <v>11371</v>
      </c>
      <c r="J1543" s="1"/>
      <c r="K1543" s="1" t="s">
        <v>18458</v>
      </c>
      <c r="L1543" s="1" t="s">
        <v>1541</v>
      </c>
      <c r="M1543" s="1" t="s">
        <v>13023</v>
      </c>
      <c r="N1543" s="1" t="s">
        <v>13154</v>
      </c>
      <c r="O1543" s="1" t="s">
        <v>1541</v>
      </c>
      <c r="P1543" s="1" t="s">
        <v>18821</v>
      </c>
      <c r="Q1543" s="1" t="s">
        <v>19641</v>
      </c>
      <c r="R1543" s="1" t="s">
        <v>13990</v>
      </c>
      <c r="S1543" s="1" t="s">
        <v>1541</v>
      </c>
      <c r="T1543" s="1"/>
      <c r="U1543" s="1"/>
      <c r="V1543" s="1" t="s">
        <v>14000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15131</v>
      </c>
      <c r="F1544" s="1" t="s">
        <v>16225</v>
      </c>
      <c r="G1544" s="1" t="s">
        <v>17322</v>
      </c>
      <c r="H1544" s="1" t="s">
        <v>18431</v>
      </c>
      <c r="I1544" s="1" t="s">
        <v>11372</v>
      </c>
      <c r="J1544" s="1"/>
      <c r="K1544" s="1" t="s">
        <v>18458</v>
      </c>
      <c r="L1544" s="1" t="s">
        <v>1542</v>
      </c>
      <c r="M1544" s="1" t="s">
        <v>13024</v>
      </c>
      <c r="N1544" s="1" t="s">
        <v>13154</v>
      </c>
      <c r="O1544" s="1" t="s">
        <v>1542</v>
      </c>
      <c r="P1544" s="1" t="s">
        <v>18822</v>
      </c>
      <c r="Q1544" s="1" t="s">
        <v>18822</v>
      </c>
      <c r="R1544" s="1" t="s">
        <v>13990</v>
      </c>
      <c r="S1544" s="1" t="s">
        <v>1542</v>
      </c>
      <c r="T1544" s="1"/>
      <c r="U1544" s="1" t="s">
        <v>20090</v>
      </c>
      <c r="V1544" s="1" t="s">
        <v>14000</v>
      </c>
      <c r="W1544" s="1" t="s">
        <v>1542</v>
      </c>
      <c r="X1544" s="1" t="s">
        <v>20182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8162</v>
      </c>
      <c r="H1545" s="1" t="s">
        <v>9796</v>
      </c>
      <c r="I1545" s="1" t="s">
        <v>11373</v>
      </c>
      <c r="J1545" s="1"/>
      <c r="K1545" s="1" t="s">
        <v>18458</v>
      </c>
      <c r="L1545" s="1" t="s">
        <v>1543</v>
      </c>
      <c r="M1545" s="1" t="s">
        <v>13025</v>
      </c>
      <c r="N1545" s="1" t="s">
        <v>13154</v>
      </c>
      <c r="O1545" s="1" t="s">
        <v>1543</v>
      </c>
      <c r="P1545" s="1" t="s">
        <v>18822</v>
      </c>
      <c r="Q1545" s="1" t="s">
        <v>18822</v>
      </c>
      <c r="R1545" s="1" t="s">
        <v>13990</v>
      </c>
      <c r="S1545" s="1" t="s">
        <v>1543</v>
      </c>
      <c r="T1545" s="1"/>
      <c r="U1545" s="1"/>
      <c r="V1545" s="1" t="s">
        <v>14000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15132</v>
      </c>
      <c r="F1546" s="1" t="s">
        <v>16226</v>
      </c>
      <c r="G1546" s="1" t="s">
        <v>15132</v>
      </c>
      <c r="H1546" s="1" t="s">
        <v>18432</v>
      </c>
      <c r="I1546" s="1" t="s">
        <v>11374</v>
      </c>
      <c r="J1546" s="1"/>
      <c r="K1546" s="1" t="s">
        <v>18458</v>
      </c>
      <c r="L1546" s="1" t="s">
        <v>1544</v>
      </c>
      <c r="M1546" s="1" t="s">
        <v>13026</v>
      </c>
      <c r="N1546" s="1" t="s">
        <v>13154</v>
      </c>
      <c r="O1546" s="1" t="s">
        <v>1544</v>
      </c>
      <c r="P1546" s="1" t="s">
        <v>18822</v>
      </c>
      <c r="Q1546" s="1" t="s">
        <v>18822</v>
      </c>
      <c r="R1546" s="1" t="s">
        <v>13990</v>
      </c>
      <c r="S1546" s="1" t="s">
        <v>1544</v>
      </c>
      <c r="T1546" s="1"/>
      <c r="U1546" s="1"/>
      <c r="V1546" s="1" t="s">
        <v>14000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8163</v>
      </c>
      <c r="H1547" s="1" t="s">
        <v>9798</v>
      </c>
      <c r="I1547" s="1" t="s">
        <v>11375</v>
      </c>
      <c r="J1547" s="1"/>
      <c r="K1547" s="1" t="s">
        <v>18458</v>
      </c>
      <c r="L1547" s="1" t="s">
        <v>1545</v>
      </c>
      <c r="M1547" s="1" t="s">
        <v>13027</v>
      </c>
      <c r="N1547" s="1" t="s">
        <v>13154</v>
      </c>
      <c r="O1547" s="1" t="s">
        <v>1545</v>
      </c>
      <c r="P1547" s="1" t="s">
        <v>18822</v>
      </c>
      <c r="Q1547" s="1" t="s">
        <v>18822</v>
      </c>
      <c r="R1547" s="1" t="s">
        <v>13990</v>
      </c>
      <c r="S1547" s="1" t="s">
        <v>1545</v>
      </c>
      <c r="T1547" s="1"/>
      <c r="U1547" s="1"/>
      <c r="V1547" s="1" t="s">
        <v>14000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8164</v>
      </c>
      <c r="H1548" s="1" t="s">
        <v>9799</v>
      </c>
      <c r="I1548" s="1" t="s">
        <v>11376</v>
      </c>
      <c r="J1548" s="1"/>
      <c r="K1548" s="1" t="s">
        <v>18458</v>
      </c>
      <c r="L1548" s="1" t="s">
        <v>1546</v>
      </c>
      <c r="M1548" s="1" t="s">
        <v>13028</v>
      </c>
      <c r="N1548" s="1" t="s">
        <v>13154</v>
      </c>
      <c r="O1548" s="1" t="s">
        <v>1546</v>
      </c>
      <c r="P1548" s="1" t="s">
        <v>18822</v>
      </c>
      <c r="Q1548" s="1" t="s">
        <v>18822</v>
      </c>
      <c r="R1548" s="1" t="s">
        <v>13990</v>
      </c>
      <c r="S1548" s="1" t="s">
        <v>1546</v>
      </c>
      <c r="T1548" s="1"/>
      <c r="U1548" s="1"/>
      <c r="V1548" s="1" t="s">
        <v>14000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15133</v>
      </c>
      <c r="F1549" s="1" t="s">
        <v>16227</v>
      </c>
      <c r="G1549" s="1" t="s">
        <v>17323</v>
      </c>
      <c r="H1549" s="1" t="s">
        <v>18433</v>
      </c>
      <c r="I1549" s="1" t="s">
        <v>11377</v>
      </c>
      <c r="J1549" s="1"/>
      <c r="K1549" s="1" t="s">
        <v>18458</v>
      </c>
      <c r="L1549" s="1" t="s">
        <v>1547</v>
      </c>
      <c r="M1549" s="1" t="s">
        <v>13029</v>
      </c>
      <c r="N1549" s="1" t="s">
        <v>13154</v>
      </c>
      <c r="O1549" s="1" t="s">
        <v>1547</v>
      </c>
      <c r="P1549" s="1" t="s">
        <v>18823</v>
      </c>
      <c r="Q1549" s="1" t="s">
        <v>19642</v>
      </c>
      <c r="R1549" s="1" t="s">
        <v>13990</v>
      </c>
      <c r="S1549" s="1" t="s">
        <v>1547</v>
      </c>
      <c r="T1549" s="1" t="s">
        <v>19890</v>
      </c>
      <c r="U1549" s="1"/>
      <c r="V1549" s="1" t="s">
        <v>14000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15134</v>
      </c>
      <c r="F1550" s="1" t="s">
        <v>16228</v>
      </c>
      <c r="G1550" s="1" t="s">
        <v>17324</v>
      </c>
      <c r="H1550" s="1" t="s">
        <v>18434</v>
      </c>
      <c r="I1550" s="1" t="s">
        <v>11378</v>
      </c>
      <c r="J1550" s="1"/>
      <c r="K1550" s="1" t="s">
        <v>18458</v>
      </c>
      <c r="L1550" s="1" t="s">
        <v>1548</v>
      </c>
      <c r="M1550" s="1" t="s">
        <v>13030</v>
      </c>
      <c r="N1550" s="1" t="s">
        <v>13154</v>
      </c>
      <c r="O1550" s="1" t="s">
        <v>1548</v>
      </c>
      <c r="P1550" s="1" t="s">
        <v>18823</v>
      </c>
      <c r="Q1550" s="1" t="s">
        <v>19643</v>
      </c>
      <c r="R1550" s="1" t="s">
        <v>13990</v>
      </c>
      <c r="S1550" s="1" t="s">
        <v>1548</v>
      </c>
      <c r="T1550" s="1"/>
      <c r="U1550" s="1"/>
      <c r="V1550" s="1" t="s">
        <v>14000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15135</v>
      </c>
      <c r="F1551" s="1" t="s">
        <v>16229</v>
      </c>
      <c r="G1551" s="1" t="s">
        <v>17325</v>
      </c>
      <c r="H1551" s="1" t="s">
        <v>18435</v>
      </c>
      <c r="I1551" s="1" t="s">
        <v>11379</v>
      </c>
      <c r="J1551" s="1"/>
      <c r="K1551" s="1" t="s">
        <v>18458</v>
      </c>
      <c r="L1551" s="1" t="s">
        <v>1549</v>
      </c>
      <c r="M1551" s="1" t="s">
        <v>13031</v>
      </c>
      <c r="N1551" s="1" t="s">
        <v>13154</v>
      </c>
      <c r="O1551" s="1" t="s">
        <v>1549</v>
      </c>
      <c r="P1551" s="1" t="s">
        <v>18824</v>
      </c>
      <c r="Q1551" s="1" t="s">
        <v>18824</v>
      </c>
      <c r="R1551" s="1" t="s">
        <v>13990</v>
      </c>
      <c r="S1551" s="1" t="s">
        <v>1549</v>
      </c>
      <c r="T1551" s="1"/>
      <c r="U1551" s="1" t="s">
        <v>20091</v>
      </c>
      <c r="V1551" s="1" t="s">
        <v>14000</v>
      </c>
      <c r="W1551" s="1" t="s">
        <v>1549</v>
      </c>
      <c r="X1551" s="1"/>
      <c r="Y1551" t="s">
        <v>20299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8168</v>
      </c>
      <c r="H1552" s="1" t="s">
        <v>9803</v>
      </c>
      <c r="I1552" s="1" t="s">
        <v>11380</v>
      </c>
      <c r="J1552" s="1"/>
      <c r="K1552" s="1" t="s">
        <v>18458</v>
      </c>
      <c r="L1552" s="1" t="s">
        <v>1550</v>
      </c>
      <c r="M1552" s="1" t="s">
        <v>13032</v>
      </c>
      <c r="N1552" s="1" t="s">
        <v>13154</v>
      </c>
      <c r="O1552" s="1" t="s">
        <v>1550</v>
      </c>
      <c r="P1552" s="1" t="s">
        <v>18824</v>
      </c>
      <c r="Q1552" s="1" t="s">
        <v>18824</v>
      </c>
      <c r="R1552" s="1" t="s">
        <v>13990</v>
      </c>
      <c r="S1552" s="1" t="s">
        <v>1550</v>
      </c>
      <c r="T1552" s="1"/>
      <c r="U1552" s="1"/>
      <c r="V1552" s="1" t="s">
        <v>14000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15136</v>
      </c>
      <c r="F1553" s="1" t="s">
        <v>16230</v>
      </c>
      <c r="G1553" s="1" t="s">
        <v>17326</v>
      </c>
      <c r="H1553" s="1" t="s">
        <v>18436</v>
      </c>
      <c r="I1553" s="1" t="s">
        <v>10695</v>
      </c>
      <c r="J1553" s="1"/>
      <c r="K1553" s="1" t="s">
        <v>18458</v>
      </c>
      <c r="L1553" s="1" t="s">
        <v>1551</v>
      </c>
      <c r="M1553" s="1" t="s">
        <v>13033</v>
      </c>
      <c r="N1553" s="1" t="s">
        <v>13154</v>
      </c>
      <c r="O1553" s="1" t="s">
        <v>1551</v>
      </c>
      <c r="P1553" s="1" t="s">
        <v>18825</v>
      </c>
      <c r="Q1553" s="1" t="s">
        <v>19644</v>
      </c>
      <c r="R1553" s="1" t="s">
        <v>13990</v>
      </c>
      <c r="S1553" s="1" t="s">
        <v>1551</v>
      </c>
      <c r="T1553" s="1" t="s">
        <v>19891</v>
      </c>
      <c r="U1553" s="1"/>
      <c r="V1553" s="1" t="s">
        <v>14000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15137</v>
      </c>
      <c r="F1554" s="1" t="s">
        <v>16231</v>
      </c>
      <c r="G1554" s="1" t="s">
        <v>17327</v>
      </c>
      <c r="H1554" s="1" t="s">
        <v>18437</v>
      </c>
      <c r="I1554" s="1" t="s">
        <v>11381</v>
      </c>
      <c r="J1554" s="1"/>
      <c r="K1554" s="1" t="s">
        <v>18458</v>
      </c>
      <c r="L1554" s="1" t="s">
        <v>1552</v>
      </c>
      <c r="M1554" s="1" t="s">
        <v>13034</v>
      </c>
      <c r="N1554" s="1" t="s">
        <v>13154</v>
      </c>
      <c r="O1554" s="1" t="s">
        <v>1552</v>
      </c>
      <c r="P1554" s="1" t="s">
        <v>18825</v>
      </c>
      <c r="Q1554" s="1" t="s">
        <v>19645</v>
      </c>
      <c r="R1554" s="1" t="s">
        <v>13990</v>
      </c>
      <c r="S1554" s="1" t="s">
        <v>1552</v>
      </c>
      <c r="T1554" s="1"/>
      <c r="U1554" s="1"/>
      <c r="V1554" s="1" t="s">
        <v>14000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15138</v>
      </c>
      <c r="F1555" s="1" t="s">
        <v>16232</v>
      </c>
      <c r="G1555" s="1" t="s">
        <v>17328</v>
      </c>
      <c r="H1555" s="1" t="s">
        <v>18438</v>
      </c>
      <c r="I1555" s="1" t="s">
        <v>10844</v>
      </c>
      <c r="J1555" s="1"/>
      <c r="K1555" s="1" t="s">
        <v>18458</v>
      </c>
      <c r="L1555" s="1" t="s">
        <v>1553</v>
      </c>
      <c r="M1555" s="1" t="s">
        <v>13035</v>
      </c>
      <c r="N1555" s="1" t="s">
        <v>13154</v>
      </c>
      <c r="O1555" s="1" t="s">
        <v>1553</v>
      </c>
      <c r="P1555" s="1" t="s">
        <v>18825</v>
      </c>
      <c r="Q1555" s="1" t="s">
        <v>19646</v>
      </c>
      <c r="R1555" s="1" t="s">
        <v>13990</v>
      </c>
      <c r="S1555" s="1" t="s">
        <v>1553</v>
      </c>
      <c r="T1555" s="1"/>
      <c r="U1555" s="1"/>
      <c r="V1555" s="1" t="s">
        <v>14000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15139</v>
      </c>
      <c r="F1556" s="1" t="s">
        <v>16233</v>
      </c>
      <c r="G1556" s="1" t="s">
        <v>17329</v>
      </c>
      <c r="H1556" s="1" t="s">
        <v>18439</v>
      </c>
      <c r="I1556" s="1" t="s">
        <v>11382</v>
      </c>
      <c r="J1556" s="1"/>
      <c r="K1556" s="1" t="s">
        <v>18458</v>
      </c>
      <c r="L1556" s="1" t="s">
        <v>1554</v>
      </c>
      <c r="M1556" s="1" t="s">
        <v>13036</v>
      </c>
      <c r="N1556" s="1" t="s">
        <v>13154</v>
      </c>
      <c r="O1556" s="1" t="s">
        <v>1554</v>
      </c>
      <c r="P1556" s="1" t="s">
        <v>18826</v>
      </c>
      <c r="Q1556" s="1" t="s">
        <v>18826</v>
      </c>
      <c r="R1556" s="1" t="s">
        <v>13990</v>
      </c>
      <c r="S1556" s="1" t="s">
        <v>1554</v>
      </c>
      <c r="T1556" s="1"/>
      <c r="U1556" s="1" t="s">
        <v>20092</v>
      </c>
      <c r="V1556" s="1" t="s">
        <v>14000</v>
      </c>
      <c r="W1556" s="1" t="s">
        <v>1554</v>
      </c>
      <c r="X1556" s="1"/>
      <c r="Y1556" t="s">
        <v>20300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8173</v>
      </c>
      <c r="H1557" s="1" t="s">
        <v>9808</v>
      </c>
      <c r="I1557" s="1" t="s">
        <v>10948</v>
      </c>
      <c r="J1557" s="1"/>
      <c r="K1557" s="1" t="s">
        <v>18458</v>
      </c>
      <c r="L1557" s="1" t="s">
        <v>1555</v>
      </c>
      <c r="M1557" s="1" t="s">
        <v>13037</v>
      </c>
      <c r="N1557" s="1" t="s">
        <v>13154</v>
      </c>
      <c r="O1557" s="1" t="s">
        <v>1555</v>
      </c>
      <c r="P1557" s="1" t="s">
        <v>18826</v>
      </c>
      <c r="Q1557" s="1" t="s">
        <v>18826</v>
      </c>
      <c r="R1557" s="1" t="s">
        <v>13990</v>
      </c>
      <c r="S1557" s="1" t="s">
        <v>1555</v>
      </c>
      <c r="T1557" s="1"/>
      <c r="U1557" s="1"/>
      <c r="V1557" s="1" t="s">
        <v>14000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15140</v>
      </c>
      <c r="F1558" s="1" t="s">
        <v>16234</v>
      </c>
      <c r="G1558" s="1" t="s">
        <v>17330</v>
      </c>
      <c r="H1558" s="1" t="s">
        <v>17330</v>
      </c>
      <c r="I1558" s="1" t="s">
        <v>10142</v>
      </c>
      <c r="J1558" s="1"/>
      <c r="K1558" s="1" t="s">
        <v>18458</v>
      </c>
      <c r="L1558" s="1" t="s">
        <v>1556</v>
      </c>
      <c r="M1558" s="1" t="s">
        <v>13038</v>
      </c>
      <c r="N1558" s="1" t="s">
        <v>13154</v>
      </c>
      <c r="O1558" s="1" t="s">
        <v>1556</v>
      </c>
      <c r="P1558" s="1" t="s">
        <v>18827</v>
      </c>
      <c r="Q1558" s="1" t="s">
        <v>19647</v>
      </c>
      <c r="R1558" s="1" t="s">
        <v>13990</v>
      </c>
      <c r="S1558" s="1" t="s">
        <v>1556</v>
      </c>
      <c r="T1558" s="1" t="s">
        <v>19892</v>
      </c>
      <c r="U1558" s="1"/>
      <c r="V1558" s="1" t="s">
        <v>14000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15141</v>
      </c>
      <c r="F1559" s="1" t="s">
        <v>16235</v>
      </c>
      <c r="G1559" s="1" t="s">
        <v>17331</v>
      </c>
      <c r="H1559" s="1" t="s">
        <v>18440</v>
      </c>
      <c r="I1559" s="1" t="s">
        <v>11383</v>
      </c>
      <c r="J1559" s="1"/>
      <c r="K1559" s="1" t="s">
        <v>18458</v>
      </c>
      <c r="L1559" s="1" t="s">
        <v>1557</v>
      </c>
      <c r="M1559" s="1" t="s">
        <v>13039</v>
      </c>
      <c r="N1559" s="1" t="s">
        <v>13154</v>
      </c>
      <c r="O1559" s="1" t="s">
        <v>1557</v>
      </c>
      <c r="P1559" s="1" t="s">
        <v>18827</v>
      </c>
      <c r="Q1559" s="1" t="s">
        <v>19648</v>
      </c>
      <c r="R1559" s="1" t="s">
        <v>13990</v>
      </c>
      <c r="S1559" s="1" t="s">
        <v>1557</v>
      </c>
      <c r="T1559" s="1"/>
      <c r="U1559" s="1"/>
      <c r="V1559" s="1" t="s">
        <v>14000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15142</v>
      </c>
      <c r="F1560" s="1" t="s">
        <v>16236</v>
      </c>
      <c r="G1560" s="1" t="s">
        <v>17332</v>
      </c>
      <c r="H1560" s="1" t="s">
        <v>18441</v>
      </c>
      <c r="I1560" s="1" t="s">
        <v>11384</v>
      </c>
      <c r="J1560" s="1"/>
      <c r="K1560" s="1" t="s">
        <v>18458</v>
      </c>
      <c r="L1560" s="1" t="s">
        <v>1558</v>
      </c>
      <c r="M1560" s="1" t="s">
        <v>13040</v>
      </c>
      <c r="N1560" s="1" t="s">
        <v>13154</v>
      </c>
      <c r="O1560" s="1" t="s">
        <v>1558</v>
      </c>
      <c r="P1560" s="1" t="s">
        <v>18827</v>
      </c>
      <c r="Q1560" s="1" t="s">
        <v>19649</v>
      </c>
      <c r="R1560" s="1" t="s">
        <v>13990</v>
      </c>
      <c r="S1560" s="1" t="s">
        <v>1558</v>
      </c>
      <c r="T1560" s="1"/>
      <c r="U1560" s="1"/>
      <c r="V1560" s="1" t="s">
        <v>14000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8177</v>
      </c>
      <c r="H1561" s="1" t="s">
        <v>9811</v>
      </c>
      <c r="I1561" s="1" t="s">
        <v>11385</v>
      </c>
      <c r="J1561" s="1"/>
      <c r="K1561" s="1" t="s">
        <v>18458</v>
      </c>
      <c r="L1561" s="1" t="s">
        <v>1559</v>
      </c>
      <c r="M1561" s="1" t="s">
        <v>13041</v>
      </c>
      <c r="N1561" s="1" t="s">
        <v>13154</v>
      </c>
      <c r="O1561" s="1" t="s">
        <v>1559</v>
      </c>
      <c r="P1561" s="1" t="s">
        <v>18827</v>
      </c>
      <c r="Q1561" s="1" t="s">
        <v>19650</v>
      </c>
      <c r="R1561" s="1" t="s">
        <v>13990</v>
      </c>
      <c r="S1561" s="1" t="s">
        <v>1559</v>
      </c>
      <c r="T1561" s="1"/>
      <c r="U1561" s="1"/>
      <c r="V1561" s="1" t="s">
        <v>14000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8178</v>
      </c>
      <c r="H1562" s="1" t="s">
        <v>9812</v>
      </c>
      <c r="I1562" s="1" t="s">
        <v>11386</v>
      </c>
      <c r="J1562" s="1"/>
      <c r="K1562" s="1" t="s">
        <v>18458</v>
      </c>
      <c r="L1562" s="1" t="s">
        <v>1560</v>
      </c>
      <c r="M1562" s="1" t="s">
        <v>13042</v>
      </c>
      <c r="N1562" s="1" t="s">
        <v>13154</v>
      </c>
      <c r="O1562" s="1" t="s">
        <v>1560</v>
      </c>
      <c r="P1562" s="1" t="s">
        <v>18827</v>
      </c>
      <c r="Q1562" s="1" t="s">
        <v>19651</v>
      </c>
      <c r="R1562" s="1" t="s">
        <v>13990</v>
      </c>
      <c r="S1562" s="1" t="s">
        <v>1560</v>
      </c>
      <c r="T1562" s="1"/>
      <c r="U1562" s="1"/>
      <c r="V1562" s="1" t="s">
        <v>14000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15143</v>
      </c>
      <c r="F1563" s="1" t="s">
        <v>16237</v>
      </c>
      <c r="G1563" s="1" t="s">
        <v>17333</v>
      </c>
      <c r="H1563" s="1" t="s">
        <v>18442</v>
      </c>
      <c r="I1563" s="1" t="s">
        <v>11387</v>
      </c>
      <c r="J1563" s="1"/>
      <c r="K1563" s="1" t="s">
        <v>18458</v>
      </c>
      <c r="L1563" s="1" t="s">
        <v>1561</v>
      </c>
      <c r="M1563" s="1" t="s">
        <v>13043</v>
      </c>
      <c r="N1563" s="1" t="s">
        <v>13154</v>
      </c>
      <c r="O1563" s="1" t="s">
        <v>1561</v>
      </c>
      <c r="P1563" s="1" t="s">
        <v>18827</v>
      </c>
      <c r="Q1563" s="1" t="s">
        <v>19652</v>
      </c>
      <c r="R1563" s="1" t="s">
        <v>13990</v>
      </c>
      <c r="S1563" s="1" t="s">
        <v>1561</v>
      </c>
      <c r="T1563" s="1"/>
      <c r="U1563" s="1"/>
      <c r="V1563" s="1" t="s">
        <v>14000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8180</v>
      </c>
      <c r="H1564" s="1" t="s">
        <v>9814</v>
      </c>
      <c r="I1564" s="1" t="s">
        <v>11238</v>
      </c>
      <c r="J1564" s="1"/>
      <c r="K1564" s="1" t="s">
        <v>18458</v>
      </c>
      <c r="L1564" s="1" t="s">
        <v>1562</v>
      </c>
      <c r="M1564" s="1" t="s">
        <v>13044</v>
      </c>
      <c r="N1564" s="1" t="s">
        <v>13154</v>
      </c>
      <c r="O1564" s="1" t="s">
        <v>1562</v>
      </c>
      <c r="P1564" s="1" t="s">
        <v>18827</v>
      </c>
      <c r="Q1564" s="1" t="s">
        <v>19653</v>
      </c>
      <c r="R1564" s="1" t="s">
        <v>13990</v>
      </c>
      <c r="S1564" s="1" t="s">
        <v>1562</v>
      </c>
      <c r="T1564" s="1"/>
      <c r="U1564" s="1"/>
      <c r="V1564" s="1" t="s">
        <v>14000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8181</v>
      </c>
      <c r="H1565" s="1" t="s">
        <v>9815</v>
      </c>
      <c r="I1565" s="1" t="s">
        <v>10320</v>
      </c>
      <c r="J1565" s="1"/>
      <c r="K1565" s="1" t="s">
        <v>18458</v>
      </c>
      <c r="L1565" s="1" t="s">
        <v>1563</v>
      </c>
      <c r="M1565" s="1" t="s">
        <v>13045</v>
      </c>
      <c r="N1565" s="1" t="s">
        <v>13154</v>
      </c>
      <c r="O1565" s="1" t="s">
        <v>1563</v>
      </c>
      <c r="P1565" s="1" t="s">
        <v>18827</v>
      </c>
      <c r="Q1565" s="1" t="s">
        <v>19654</v>
      </c>
      <c r="R1565" s="1" t="s">
        <v>13990</v>
      </c>
      <c r="S1565" s="1" t="s">
        <v>1563</v>
      </c>
      <c r="T1565" s="1"/>
      <c r="U1565" s="1"/>
      <c r="V1565" s="1" t="s">
        <v>14000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15144</v>
      </c>
      <c r="F1566" s="1" t="s">
        <v>16238</v>
      </c>
      <c r="G1566" s="1" t="s">
        <v>17334</v>
      </c>
      <c r="H1566" s="1" t="s">
        <v>18443</v>
      </c>
      <c r="I1566" s="1" t="s">
        <v>11388</v>
      </c>
      <c r="J1566" s="1"/>
      <c r="K1566" s="1" t="s">
        <v>18458</v>
      </c>
      <c r="L1566" s="1" t="s">
        <v>1564</v>
      </c>
      <c r="M1566" s="1" t="s">
        <v>13046</v>
      </c>
      <c r="N1566" s="1" t="s">
        <v>13154</v>
      </c>
      <c r="O1566" s="1" t="s">
        <v>1564</v>
      </c>
      <c r="P1566" s="1" t="s">
        <v>18828</v>
      </c>
      <c r="Q1566" s="1" t="s">
        <v>18828</v>
      </c>
      <c r="R1566" s="1" t="s">
        <v>13990</v>
      </c>
      <c r="S1566" s="1" t="s">
        <v>1564</v>
      </c>
      <c r="T1566" s="1"/>
      <c r="U1566" s="1" t="s">
        <v>20093</v>
      </c>
      <c r="V1566" s="1" t="s">
        <v>14000</v>
      </c>
      <c r="W1566" s="1" t="s">
        <v>1564</v>
      </c>
      <c r="X1566" s="1" t="s">
        <v>20183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8183</v>
      </c>
      <c r="H1567" s="1" t="s">
        <v>9817</v>
      </c>
      <c r="I1567" s="1" t="s">
        <v>11389</v>
      </c>
      <c r="J1567" s="1"/>
      <c r="K1567" s="1" t="s">
        <v>18458</v>
      </c>
      <c r="L1567" s="1" t="s">
        <v>1565</v>
      </c>
      <c r="M1567" s="1" t="s">
        <v>13047</v>
      </c>
      <c r="N1567" s="1" t="s">
        <v>13154</v>
      </c>
      <c r="O1567" s="1" t="s">
        <v>1565</v>
      </c>
      <c r="P1567" s="1" t="s">
        <v>18828</v>
      </c>
      <c r="Q1567" s="1" t="s">
        <v>18828</v>
      </c>
      <c r="R1567" s="1" t="s">
        <v>13990</v>
      </c>
      <c r="S1567" s="1" t="s">
        <v>1565</v>
      </c>
      <c r="T1567" s="1"/>
      <c r="U1567" s="1"/>
      <c r="V1567" s="1" t="s">
        <v>14000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15145</v>
      </c>
      <c r="F1568" s="1" t="s">
        <v>16239</v>
      </c>
      <c r="G1568" s="1" t="s">
        <v>17335</v>
      </c>
      <c r="H1568" s="1" t="s">
        <v>18444</v>
      </c>
      <c r="I1568" s="1" t="s">
        <v>11390</v>
      </c>
      <c r="J1568" s="1"/>
      <c r="K1568" s="1" t="s">
        <v>18458</v>
      </c>
      <c r="L1568" s="1" t="s">
        <v>1566</v>
      </c>
      <c r="M1568" s="1" t="s">
        <v>13048</v>
      </c>
      <c r="N1568" s="1" t="s">
        <v>13154</v>
      </c>
      <c r="O1568" s="1" t="s">
        <v>1566</v>
      </c>
      <c r="P1568" s="1" t="s">
        <v>18828</v>
      </c>
      <c r="Q1568" s="1" t="s">
        <v>18828</v>
      </c>
      <c r="R1568" s="1" t="s">
        <v>13990</v>
      </c>
      <c r="S1568" s="1" t="s">
        <v>1566</v>
      </c>
      <c r="T1568" s="1"/>
      <c r="U1568" s="1"/>
      <c r="V1568" s="1" t="s">
        <v>14000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8185</v>
      </c>
      <c r="H1569" s="1" t="s">
        <v>9819</v>
      </c>
      <c r="I1569" s="1" t="s">
        <v>11391</v>
      </c>
      <c r="J1569" s="1"/>
      <c r="K1569" s="1" t="s">
        <v>18458</v>
      </c>
      <c r="L1569" s="1" t="s">
        <v>1567</v>
      </c>
      <c r="M1569" s="1" t="s">
        <v>13049</v>
      </c>
      <c r="N1569" s="1" t="s">
        <v>13154</v>
      </c>
      <c r="O1569" s="1" t="s">
        <v>1567</v>
      </c>
      <c r="P1569" s="1" t="s">
        <v>18828</v>
      </c>
      <c r="Q1569" s="1" t="s">
        <v>18828</v>
      </c>
      <c r="R1569" s="1" t="s">
        <v>13990</v>
      </c>
      <c r="S1569" s="1" t="s">
        <v>1567</v>
      </c>
      <c r="T1569" s="1"/>
      <c r="U1569" s="1"/>
      <c r="V1569" s="1" t="s">
        <v>14000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8186</v>
      </c>
      <c r="H1570" s="1" t="s">
        <v>9820</v>
      </c>
      <c r="I1570" s="1" t="s">
        <v>11392</v>
      </c>
      <c r="J1570" s="1"/>
      <c r="K1570" s="1" t="s">
        <v>18458</v>
      </c>
      <c r="L1570" s="1" t="s">
        <v>1568</v>
      </c>
      <c r="M1570" s="1" t="s">
        <v>13050</v>
      </c>
      <c r="N1570" s="1" t="s">
        <v>13154</v>
      </c>
      <c r="O1570" s="1" t="s">
        <v>1568</v>
      </c>
      <c r="P1570" s="1" t="s">
        <v>18828</v>
      </c>
      <c r="Q1570" s="1" t="s">
        <v>18828</v>
      </c>
      <c r="R1570" s="1" t="s">
        <v>13990</v>
      </c>
      <c r="S1570" s="1" t="s">
        <v>1568</v>
      </c>
      <c r="T1570" s="1"/>
      <c r="U1570" s="1"/>
      <c r="V1570" s="1" t="s">
        <v>14000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8187</v>
      </c>
      <c r="H1571" s="1" t="s">
        <v>9821</v>
      </c>
      <c r="I1571" s="1" t="s">
        <v>11393</v>
      </c>
      <c r="J1571" s="1"/>
      <c r="K1571" s="1" t="s">
        <v>18458</v>
      </c>
      <c r="L1571" s="1" t="s">
        <v>1569</v>
      </c>
      <c r="M1571" s="1" t="s">
        <v>13051</v>
      </c>
      <c r="N1571" s="1" t="s">
        <v>13154</v>
      </c>
      <c r="O1571" s="1" t="s">
        <v>1569</v>
      </c>
      <c r="P1571" s="1" t="s">
        <v>18828</v>
      </c>
      <c r="Q1571" s="1" t="s">
        <v>18828</v>
      </c>
      <c r="R1571" s="1" t="s">
        <v>13990</v>
      </c>
      <c r="S1571" s="1" t="s">
        <v>1569</v>
      </c>
      <c r="T1571" s="1"/>
      <c r="U1571" s="1"/>
      <c r="V1571" s="1" t="s">
        <v>14000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15146</v>
      </c>
      <c r="F1572" s="1" t="s">
        <v>16240</v>
      </c>
      <c r="G1572" s="1" t="s">
        <v>17336</v>
      </c>
      <c r="H1572" s="1" t="s">
        <v>18445</v>
      </c>
      <c r="I1572" s="1" t="s">
        <v>11394</v>
      </c>
      <c r="J1572" s="1"/>
      <c r="K1572" s="1" t="s">
        <v>18458</v>
      </c>
      <c r="L1572" s="1" t="s">
        <v>1570</v>
      </c>
      <c r="M1572" s="1" t="s">
        <v>13052</v>
      </c>
      <c r="N1572" s="1" t="s">
        <v>13154</v>
      </c>
      <c r="O1572" s="1" t="s">
        <v>1570</v>
      </c>
      <c r="P1572" s="1" t="s">
        <v>18829</v>
      </c>
      <c r="Q1572" s="1" t="s">
        <v>19655</v>
      </c>
      <c r="R1572" s="1" t="s">
        <v>13990</v>
      </c>
      <c r="S1572" s="1" t="s">
        <v>1570</v>
      </c>
      <c r="T1572" s="1" t="s">
        <v>19893</v>
      </c>
      <c r="U1572" s="1"/>
      <c r="V1572" s="1" t="s">
        <v>14000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8189</v>
      </c>
      <c r="H1573" s="1" t="s">
        <v>9823</v>
      </c>
      <c r="I1573" s="1" t="s">
        <v>10499</v>
      </c>
      <c r="J1573" s="1"/>
      <c r="K1573" s="1" t="s">
        <v>18458</v>
      </c>
      <c r="L1573" s="1" t="s">
        <v>1571</v>
      </c>
      <c r="M1573" s="1" t="s">
        <v>13053</v>
      </c>
      <c r="N1573" s="1" t="s">
        <v>13154</v>
      </c>
      <c r="O1573" s="1" t="s">
        <v>1571</v>
      </c>
      <c r="P1573" s="1" t="s">
        <v>18829</v>
      </c>
      <c r="Q1573" s="1" t="s">
        <v>19656</v>
      </c>
      <c r="R1573" s="1" t="s">
        <v>13990</v>
      </c>
      <c r="S1573" s="1" t="s">
        <v>1571</v>
      </c>
      <c r="T1573" s="1"/>
      <c r="U1573" s="1"/>
      <c r="V1573" s="1" t="s">
        <v>14000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8190</v>
      </c>
      <c r="H1574" s="1" t="s">
        <v>9824</v>
      </c>
      <c r="I1574" s="1" t="s">
        <v>11395</v>
      </c>
      <c r="J1574" s="1"/>
      <c r="K1574" s="1" t="s">
        <v>18458</v>
      </c>
      <c r="L1574" s="1" t="s">
        <v>1572</v>
      </c>
      <c r="M1574" s="1" t="s">
        <v>13054</v>
      </c>
      <c r="N1574" s="1" t="s">
        <v>13154</v>
      </c>
      <c r="O1574" s="1" t="s">
        <v>1572</v>
      </c>
      <c r="P1574" s="1" t="s">
        <v>18829</v>
      </c>
      <c r="Q1574" s="1" t="s">
        <v>19657</v>
      </c>
      <c r="R1574" s="1" t="s">
        <v>13990</v>
      </c>
      <c r="S1574" s="1" t="s">
        <v>1572</v>
      </c>
      <c r="T1574" s="1"/>
      <c r="U1574" s="1"/>
      <c r="V1574" s="1" t="s">
        <v>14000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8191</v>
      </c>
      <c r="H1575" s="1" t="s">
        <v>9825</v>
      </c>
      <c r="I1575" s="1" t="s">
        <v>11396</v>
      </c>
      <c r="J1575" s="1"/>
      <c r="K1575" s="1" t="s">
        <v>18458</v>
      </c>
      <c r="L1575" s="1" t="s">
        <v>1573</v>
      </c>
      <c r="M1575" s="1" t="s">
        <v>13055</v>
      </c>
      <c r="N1575" s="1" t="s">
        <v>13154</v>
      </c>
      <c r="O1575" s="1" t="s">
        <v>1573</v>
      </c>
      <c r="P1575" s="1" t="s">
        <v>18830</v>
      </c>
      <c r="Q1575" s="1" t="s">
        <v>18830</v>
      </c>
      <c r="R1575" s="1" t="s">
        <v>13990</v>
      </c>
      <c r="S1575" s="1" t="s">
        <v>1573</v>
      </c>
      <c r="T1575" s="1"/>
      <c r="U1575" s="1" t="s">
        <v>20094</v>
      </c>
      <c r="V1575" s="1" t="s">
        <v>14000</v>
      </c>
      <c r="W1575" s="1" t="s">
        <v>1573</v>
      </c>
      <c r="X1575" s="1"/>
      <c r="Y1575" t="s">
        <v>20301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8192</v>
      </c>
      <c r="H1576" s="1" t="s">
        <v>9826</v>
      </c>
      <c r="I1576" s="1" t="s">
        <v>11397</v>
      </c>
      <c r="J1576" s="1"/>
      <c r="K1576" s="1" t="s">
        <v>18458</v>
      </c>
      <c r="L1576" s="1" t="s">
        <v>1574</v>
      </c>
      <c r="M1576" s="1" t="s">
        <v>13056</v>
      </c>
      <c r="N1576" s="1" t="s">
        <v>13154</v>
      </c>
      <c r="O1576" s="1" t="s">
        <v>1574</v>
      </c>
      <c r="P1576" s="1" t="s">
        <v>18831</v>
      </c>
      <c r="Q1576" s="1" t="s">
        <v>19658</v>
      </c>
      <c r="R1576" s="1" t="s">
        <v>13990</v>
      </c>
      <c r="S1576" s="1" t="s">
        <v>1574</v>
      </c>
      <c r="T1576" s="1" t="s">
        <v>19894</v>
      </c>
      <c r="U1576" s="1"/>
      <c r="V1576" s="1" t="s">
        <v>14000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8193</v>
      </c>
      <c r="H1577" s="1" t="s">
        <v>9827</v>
      </c>
      <c r="I1577" s="1" t="s">
        <v>11398</v>
      </c>
      <c r="J1577" s="1"/>
      <c r="K1577" s="1" t="s">
        <v>18458</v>
      </c>
      <c r="L1577" s="1" t="s">
        <v>1575</v>
      </c>
      <c r="M1577" s="1" t="s">
        <v>13057</v>
      </c>
      <c r="N1577" s="1" t="s">
        <v>13154</v>
      </c>
      <c r="O1577" s="1" t="s">
        <v>1575</v>
      </c>
      <c r="P1577" s="1" t="s">
        <v>18831</v>
      </c>
      <c r="Q1577" s="1" t="s">
        <v>19659</v>
      </c>
      <c r="R1577" s="1" t="s">
        <v>13990</v>
      </c>
      <c r="S1577" s="1" t="s">
        <v>1575</v>
      </c>
      <c r="T1577" s="1"/>
      <c r="U1577" s="1"/>
      <c r="V1577" s="1" t="s">
        <v>14000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8194</v>
      </c>
      <c r="H1578" s="1" t="s">
        <v>9828</v>
      </c>
      <c r="I1578" s="1" t="s">
        <v>10716</v>
      </c>
      <c r="J1578" s="1"/>
      <c r="K1578" s="1" t="s">
        <v>18458</v>
      </c>
      <c r="L1578" s="1" t="s">
        <v>1576</v>
      </c>
      <c r="M1578" s="1" t="s">
        <v>13058</v>
      </c>
      <c r="N1578" s="1" t="s">
        <v>13154</v>
      </c>
      <c r="O1578" s="1" t="s">
        <v>1576</v>
      </c>
      <c r="P1578" s="1" t="s">
        <v>18831</v>
      </c>
      <c r="Q1578" s="1" t="s">
        <v>19660</v>
      </c>
      <c r="R1578" s="1" t="s">
        <v>13990</v>
      </c>
      <c r="S1578" s="1" t="s">
        <v>1576</v>
      </c>
      <c r="T1578" s="1"/>
      <c r="U1578" s="1"/>
      <c r="V1578" s="1" t="s">
        <v>14000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8195</v>
      </c>
      <c r="H1579" s="1" t="s">
        <v>9829</v>
      </c>
      <c r="I1579" s="1" t="s">
        <v>11399</v>
      </c>
      <c r="J1579" s="1"/>
      <c r="K1579" s="1" t="s">
        <v>18458</v>
      </c>
      <c r="L1579" s="1" t="s">
        <v>1577</v>
      </c>
      <c r="M1579" s="1" t="s">
        <v>13059</v>
      </c>
      <c r="N1579" s="1" t="s">
        <v>13154</v>
      </c>
      <c r="O1579" s="1" t="s">
        <v>1577</v>
      </c>
      <c r="P1579" s="1" t="s">
        <v>18832</v>
      </c>
      <c r="Q1579" s="1" t="s">
        <v>18832</v>
      </c>
      <c r="R1579" s="1" t="s">
        <v>13990</v>
      </c>
      <c r="S1579" s="1" t="s">
        <v>1577</v>
      </c>
      <c r="T1579" s="1"/>
      <c r="U1579" s="1" t="s">
        <v>20095</v>
      </c>
      <c r="V1579" s="1" t="s">
        <v>14000</v>
      </c>
      <c r="W1579" s="1" t="s">
        <v>1577</v>
      </c>
      <c r="X1579" s="1" t="s">
        <v>20184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8196</v>
      </c>
      <c r="H1580" s="1" t="s">
        <v>9830</v>
      </c>
      <c r="I1580" s="1" t="s">
        <v>11400</v>
      </c>
      <c r="J1580" s="1"/>
      <c r="K1580" s="1" t="s">
        <v>18458</v>
      </c>
      <c r="L1580" s="1" t="s">
        <v>1578</v>
      </c>
      <c r="M1580" s="1" t="s">
        <v>13060</v>
      </c>
      <c r="N1580" s="1" t="s">
        <v>13154</v>
      </c>
      <c r="O1580" s="1" t="s">
        <v>1578</v>
      </c>
      <c r="P1580" s="1" t="s">
        <v>18832</v>
      </c>
      <c r="Q1580" s="1" t="s">
        <v>18832</v>
      </c>
      <c r="R1580" s="1" t="s">
        <v>13990</v>
      </c>
      <c r="S1580" s="1" t="s">
        <v>1578</v>
      </c>
      <c r="T1580" s="1"/>
      <c r="U1580" s="1"/>
      <c r="V1580" s="1" t="s">
        <v>14000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15147</v>
      </c>
      <c r="F1581" s="1" t="s">
        <v>16241</v>
      </c>
      <c r="G1581" s="1" t="s">
        <v>17337</v>
      </c>
      <c r="H1581" s="1" t="s">
        <v>18446</v>
      </c>
      <c r="I1581" s="1" t="s">
        <v>11401</v>
      </c>
      <c r="J1581" s="1"/>
      <c r="K1581" s="1" t="s">
        <v>18458</v>
      </c>
      <c r="L1581" s="1" t="s">
        <v>1579</v>
      </c>
      <c r="M1581" s="1" t="s">
        <v>13061</v>
      </c>
      <c r="N1581" s="1" t="s">
        <v>13154</v>
      </c>
      <c r="O1581" s="1" t="s">
        <v>1579</v>
      </c>
      <c r="P1581" s="1" t="s">
        <v>18833</v>
      </c>
      <c r="Q1581" s="1" t="s">
        <v>19661</v>
      </c>
      <c r="R1581" s="1" t="s">
        <v>13990</v>
      </c>
      <c r="S1581" s="1" t="s">
        <v>1579</v>
      </c>
      <c r="T1581" s="1" t="s">
        <v>19895</v>
      </c>
      <c r="U1581" s="1"/>
      <c r="V1581" s="1" t="s">
        <v>14000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15148</v>
      </c>
      <c r="F1582" s="1" t="s">
        <v>16242</v>
      </c>
      <c r="G1582" s="1" t="s">
        <v>17338</v>
      </c>
      <c r="H1582" s="1" t="s">
        <v>18447</v>
      </c>
      <c r="I1582" s="1" t="s">
        <v>11402</v>
      </c>
      <c r="J1582" s="1"/>
      <c r="K1582" s="1" t="s">
        <v>18458</v>
      </c>
      <c r="L1582" s="1" t="s">
        <v>1580</v>
      </c>
      <c r="M1582" s="1" t="s">
        <v>13062</v>
      </c>
      <c r="N1582" s="1" t="s">
        <v>13154</v>
      </c>
      <c r="O1582" s="1" t="s">
        <v>1580</v>
      </c>
      <c r="P1582" s="1" t="s">
        <v>18833</v>
      </c>
      <c r="Q1582" s="1" t="s">
        <v>19662</v>
      </c>
      <c r="R1582" s="1" t="s">
        <v>13990</v>
      </c>
      <c r="S1582" s="1" t="s">
        <v>1580</v>
      </c>
      <c r="T1582" s="1"/>
      <c r="U1582" s="1"/>
      <c r="V1582" s="1" t="s">
        <v>14000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8199</v>
      </c>
      <c r="H1583" s="1" t="s">
        <v>9833</v>
      </c>
      <c r="I1583" s="1" t="s">
        <v>11403</v>
      </c>
      <c r="J1583" s="1"/>
      <c r="K1583" s="1" t="s">
        <v>18458</v>
      </c>
      <c r="L1583" s="1" t="s">
        <v>1581</v>
      </c>
      <c r="M1583" s="1" t="s">
        <v>13063</v>
      </c>
      <c r="N1583" s="1" t="s">
        <v>13154</v>
      </c>
      <c r="O1583" s="1" t="s">
        <v>1581</v>
      </c>
      <c r="P1583" s="1" t="s">
        <v>18833</v>
      </c>
      <c r="Q1583" s="1" t="s">
        <v>19663</v>
      </c>
      <c r="R1583" s="1" t="s">
        <v>13990</v>
      </c>
      <c r="S1583" s="1" t="s">
        <v>1581</v>
      </c>
      <c r="T1583" s="1"/>
      <c r="U1583" s="1"/>
      <c r="V1583" s="1" t="s">
        <v>14000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15149</v>
      </c>
      <c r="F1584" s="1" t="s">
        <v>15149</v>
      </c>
      <c r="G1584" s="1" t="s">
        <v>17339</v>
      </c>
      <c r="H1584" s="1" t="s">
        <v>18448</v>
      </c>
      <c r="I1584" s="1" t="s">
        <v>11404</v>
      </c>
      <c r="J1584" s="1"/>
      <c r="K1584" s="1" t="s">
        <v>18458</v>
      </c>
      <c r="L1584" s="1" t="s">
        <v>1582</v>
      </c>
      <c r="M1584" s="1" t="s">
        <v>13064</v>
      </c>
      <c r="N1584" s="1" t="s">
        <v>13154</v>
      </c>
      <c r="O1584" s="1" t="s">
        <v>1582</v>
      </c>
      <c r="P1584" s="1" t="s">
        <v>18834</v>
      </c>
      <c r="Q1584" s="1" t="s">
        <v>18834</v>
      </c>
      <c r="R1584" s="1" t="s">
        <v>13990</v>
      </c>
      <c r="S1584" s="1" t="s">
        <v>1582</v>
      </c>
      <c r="T1584" s="1"/>
      <c r="U1584" s="1" t="s">
        <v>20096</v>
      </c>
      <c r="V1584" s="1" t="s">
        <v>14000</v>
      </c>
      <c r="W1584" s="1" t="s">
        <v>1582</v>
      </c>
      <c r="X1584" s="1"/>
      <c r="Y1584" t="s">
        <v>20302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8201</v>
      </c>
      <c r="H1585" s="1" t="s">
        <v>9835</v>
      </c>
      <c r="I1585" s="1" t="s">
        <v>11405</v>
      </c>
      <c r="J1585" s="1"/>
      <c r="K1585" s="1" t="s">
        <v>18458</v>
      </c>
      <c r="L1585" s="1" t="s">
        <v>1583</v>
      </c>
      <c r="M1585" s="1" t="s">
        <v>13065</v>
      </c>
      <c r="N1585" s="1" t="s">
        <v>13154</v>
      </c>
      <c r="O1585" s="1" t="s">
        <v>1583</v>
      </c>
      <c r="P1585" s="1" t="s">
        <v>18834</v>
      </c>
      <c r="Q1585" s="1" t="s">
        <v>18834</v>
      </c>
      <c r="R1585" s="1" t="s">
        <v>13990</v>
      </c>
      <c r="S1585" s="1" t="s">
        <v>1583</v>
      </c>
      <c r="T1585" s="1"/>
      <c r="U1585" s="1"/>
      <c r="V1585" s="1" t="s">
        <v>14000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8202</v>
      </c>
      <c r="H1586" s="1" t="s">
        <v>9836</v>
      </c>
      <c r="I1586" s="1" t="s">
        <v>11406</v>
      </c>
      <c r="J1586" s="1"/>
      <c r="K1586" s="1" t="s">
        <v>18458</v>
      </c>
      <c r="L1586" s="1" t="s">
        <v>1584</v>
      </c>
      <c r="M1586" s="1" t="s">
        <v>13066</v>
      </c>
      <c r="N1586" s="1" t="s">
        <v>13154</v>
      </c>
      <c r="O1586" s="1" t="s">
        <v>1584</v>
      </c>
      <c r="P1586" s="1" t="s">
        <v>18834</v>
      </c>
      <c r="Q1586" s="1" t="s">
        <v>18834</v>
      </c>
      <c r="R1586" s="1" t="s">
        <v>13990</v>
      </c>
      <c r="S1586" s="1" t="s">
        <v>1584</v>
      </c>
      <c r="T1586" s="1"/>
      <c r="U1586" s="1"/>
      <c r="V1586" s="1" t="s">
        <v>14000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8203</v>
      </c>
      <c r="H1587" s="1" t="s">
        <v>9837</v>
      </c>
      <c r="I1587" s="1" t="s">
        <v>11407</v>
      </c>
      <c r="J1587" s="1"/>
      <c r="K1587" s="1" t="s">
        <v>18458</v>
      </c>
      <c r="L1587" s="1" t="s">
        <v>1585</v>
      </c>
      <c r="M1587" s="1" t="s">
        <v>13067</v>
      </c>
      <c r="N1587" s="1" t="s">
        <v>13154</v>
      </c>
      <c r="O1587" s="1" t="s">
        <v>1585</v>
      </c>
      <c r="P1587" s="1" t="s">
        <v>18834</v>
      </c>
      <c r="Q1587" s="1" t="s">
        <v>18834</v>
      </c>
      <c r="R1587" s="1" t="s">
        <v>13990</v>
      </c>
      <c r="S1587" s="1" t="s">
        <v>1585</v>
      </c>
      <c r="T1587" s="1"/>
      <c r="U1587" s="1"/>
      <c r="V1587" s="1" t="s">
        <v>14000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15150</v>
      </c>
      <c r="F1588" s="1" t="s">
        <v>16243</v>
      </c>
      <c r="G1588" s="1" t="s">
        <v>17340</v>
      </c>
      <c r="H1588" s="1" t="s">
        <v>18449</v>
      </c>
      <c r="I1588" s="1" t="s">
        <v>11408</v>
      </c>
      <c r="J1588" s="1"/>
      <c r="K1588" s="1" t="s">
        <v>18458</v>
      </c>
      <c r="L1588" s="1" t="s">
        <v>1586</v>
      </c>
      <c r="M1588" s="1" t="s">
        <v>13068</v>
      </c>
      <c r="N1588" s="1" t="s">
        <v>13154</v>
      </c>
      <c r="O1588" s="1" t="s">
        <v>1586</v>
      </c>
      <c r="P1588" s="1" t="s">
        <v>18835</v>
      </c>
      <c r="Q1588" s="1" t="s">
        <v>19664</v>
      </c>
      <c r="R1588" s="1" t="s">
        <v>13990</v>
      </c>
      <c r="S1588" s="1" t="s">
        <v>1586</v>
      </c>
      <c r="T1588" s="1" t="s">
        <v>19896</v>
      </c>
      <c r="U1588" s="1"/>
      <c r="V1588" s="1" t="s">
        <v>14000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8205</v>
      </c>
      <c r="H1589" s="1" t="s">
        <v>9839</v>
      </c>
      <c r="I1589" s="1" t="s">
        <v>11409</v>
      </c>
      <c r="J1589" s="1"/>
      <c r="K1589" s="1" t="s">
        <v>18458</v>
      </c>
      <c r="L1589" s="1" t="s">
        <v>1587</v>
      </c>
      <c r="M1589" s="1" t="s">
        <v>13069</v>
      </c>
      <c r="N1589" s="1" t="s">
        <v>13154</v>
      </c>
      <c r="O1589" s="1" t="s">
        <v>1587</v>
      </c>
      <c r="P1589" s="1" t="s">
        <v>18836</v>
      </c>
      <c r="Q1589" s="1" t="s">
        <v>18836</v>
      </c>
      <c r="R1589" s="1" t="s">
        <v>13990</v>
      </c>
      <c r="S1589" s="1" t="s">
        <v>1587</v>
      </c>
      <c r="T1589" s="1"/>
      <c r="U1589" s="1" t="s">
        <v>20097</v>
      </c>
      <c r="V1589" s="1" t="s">
        <v>14000</v>
      </c>
      <c r="W1589" s="1" t="s">
        <v>1587</v>
      </c>
      <c r="X1589" s="1" t="s">
        <v>20185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8206</v>
      </c>
      <c r="H1590" s="1" t="s">
        <v>9840</v>
      </c>
      <c r="I1590" s="1" t="s">
        <v>11410</v>
      </c>
      <c r="J1590" s="1"/>
      <c r="K1590" s="1" t="s">
        <v>18458</v>
      </c>
      <c r="L1590" s="1" t="s">
        <v>1588</v>
      </c>
      <c r="M1590" s="1" t="s">
        <v>13070</v>
      </c>
      <c r="N1590" s="1" t="s">
        <v>13154</v>
      </c>
      <c r="O1590" s="1" t="s">
        <v>1588</v>
      </c>
      <c r="P1590" s="1" t="s">
        <v>18836</v>
      </c>
      <c r="Q1590" s="1" t="s">
        <v>18836</v>
      </c>
      <c r="R1590" s="1" t="s">
        <v>13990</v>
      </c>
      <c r="S1590" s="1" t="s">
        <v>1588</v>
      </c>
      <c r="T1590" s="1"/>
      <c r="U1590" s="1"/>
      <c r="V1590" s="1" t="s">
        <v>14000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8207</v>
      </c>
      <c r="H1591" s="1" t="s">
        <v>9841</v>
      </c>
      <c r="I1591" s="1" t="s">
        <v>11411</v>
      </c>
      <c r="J1591" s="1"/>
      <c r="K1591" s="1" t="s">
        <v>18458</v>
      </c>
      <c r="L1591" s="1" t="s">
        <v>1589</v>
      </c>
      <c r="M1591" s="1" t="s">
        <v>13071</v>
      </c>
      <c r="N1591" s="1" t="s">
        <v>13154</v>
      </c>
      <c r="O1591" s="1" t="s">
        <v>1589</v>
      </c>
      <c r="P1591" s="1" t="s">
        <v>18836</v>
      </c>
      <c r="Q1591" s="1" t="s">
        <v>18836</v>
      </c>
      <c r="R1591" s="1" t="s">
        <v>13990</v>
      </c>
      <c r="S1591" s="1" t="s">
        <v>1589</v>
      </c>
      <c r="T1591" s="1"/>
      <c r="U1591" s="1"/>
      <c r="V1591" s="1" t="s">
        <v>14000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15151</v>
      </c>
      <c r="F1592" s="1" t="s">
        <v>16244</v>
      </c>
      <c r="G1592" s="1" t="s">
        <v>17341</v>
      </c>
      <c r="H1592" s="1" t="s">
        <v>18450</v>
      </c>
      <c r="I1592" s="1" t="s">
        <v>11412</v>
      </c>
      <c r="J1592" s="1"/>
      <c r="K1592" s="1" t="s">
        <v>18458</v>
      </c>
      <c r="L1592" s="1" t="s">
        <v>1590</v>
      </c>
      <c r="M1592" s="1" t="s">
        <v>13072</v>
      </c>
      <c r="N1592" s="1" t="s">
        <v>13154</v>
      </c>
      <c r="O1592" s="1" t="s">
        <v>1590</v>
      </c>
      <c r="P1592" s="1" t="s">
        <v>18836</v>
      </c>
      <c r="Q1592" s="1" t="s">
        <v>18836</v>
      </c>
      <c r="R1592" s="1" t="s">
        <v>13990</v>
      </c>
      <c r="S1592" s="1" t="s">
        <v>1590</v>
      </c>
      <c r="T1592" s="1"/>
      <c r="U1592" s="1"/>
      <c r="V1592" s="1" t="s">
        <v>14000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8209</v>
      </c>
      <c r="H1593" s="1" t="s">
        <v>9843</v>
      </c>
      <c r="I1593" s="1" t="s">
        <v>10826</v>
      </c>
      <c r="J1593" s="1"/>
      <c r="K1593" s="1" t="s">
        <v>18458</v>
      </c>
      <c r="L1593" s="1" t="s">
        <v>1591</v>
      </c>
      <c r="M1593" s="1" t="s">
        <v>13073</v>
      </c>
      <c r="N1593" s="1" t="s">
        <v>13154</v>
      </c>
      <c r="O1593" s="1" t="s">
        <v>1591</v>
      </c>
      <c r="P1593" s="1" t="s">
        <v>18837</v>
      </c>
      <c r="Q1593" s="1" t="s">
        <v>19665</v>
      </c>
      <c r="R1593" s="1" t="s">
        <v>13990</v>
      </c>
      <c r="S1593" s="1" t="s">
        <v>1591</v>
      </c>
      <c r="T1593" s="1" t="s">
        <v>19897</v>
      </c>
      <c r="U1593" s="1"/>
      <c r="V1593" s="1" t="s">
        <v>14000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8210</v>
      </c>
      <c r="H1594" s="1" t="s">
        <v>9844</v>
      </c>
      <c r="I1594" s="1" t="s">
        <v>11413</v>
      </c>
      <c r="J1594" s="1"/>
      <c r="K1594" s="1" t="s">
        <v>18458</v>
      </c>
      <c r="L1594" s="1" t="s">
        <v>1592</v>
      </c>
      <c r="M1594" s="1" t="s">
        <v>13074</v>
      </c>
      <c r="N1594" s="1" t="s">
        <v>13154</v>
      </c>
      <c r="O1594" s="1" t="s">
        <v>1592</v>
      </c>
      <c r="P1594" s="1" t="s">
        <v>18838</v>
      </c>
      <c r="Q1594" s="1" t="s">
        <v>18838</v>
      </c>
      <c r="R1594" s="1" t="s">
        <v>13990</v>
      </c>
      <c r="S1594" s="1" t="s">
        <v>1592</v>
      </c>
      <c r="T1594" s="1"/>
      <c r="U1594" s="1" t="s">
        <v>20098</v>
      </c>
      <c r="V1594" s="1" t="s">
        <v>14000</v>
      </c>
      <c r="W1594" s="1" t="s">
        <v>1592</v>
      </c>
      <c r="X1594" s="1"/>
      <c r="Y1594" t="s">
        <v>20303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8211</v>
      </c>
      <c r="H1595" s="1" t="s">
        <v>9837</v>
      </c>
      <c r="I1595" s="1" t="s">
        <v>11414</v>
      </c>
      <c r="J1595" s="1"/>
      <c r="K1595" s="1" t="s">
        <v>18458</v>
      </c>
      <c r="L1595" s="1" t="s">
        <v>1593</v>
      </c>
      <c r="M1595" s="1" t="s">
        <v>13075</v>
      </c>
      <c r="N1595" s="1" t="s">
        <v>13154</v>
      </c>
      <c r="O1595" s="1" t="s">
        <v>1593</v>
      </c>
      <c r="P1595" s="1" t="s">
        <v>18839</v>
      </c>
      <c r="Q1595" s="1" t="s">
        <v>19666</v>
      </c>
      <c r="R1595" s="1" t="s">
        <v>13990</v>
      </c>
      <c r="S1595" s="1" t="s">
        <v>1593</v>
      </c>
      <c r="T1595" s="1" t="s">
        <v>19898</v>
      </c>
      <c r="U1595" s="1"/>
      <c r="V1595" s="1" t="s">
        <v>14000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8212</v>
      </c>
      <c r="H1596" s="1" t="s">
        <v>9845</v>
      </c>
      <c r="I1596" s="1" t="s">
        <v>11415</v>
      </c>
      <c r="J1596" s="1"/>
      <c r="K1596" s="1" t="s">
        <v>18458</v>
      </c>
      <c r="L1596" s="1" t="s">
        <v>1594</v>
      </c>
      <c r="M1596" s="1" t="s">
        <v>13076</v>
      </c>
      <c r="N1596" s="1" t="s">
        <v>13154</v>
      </c>
      <c r="O1596" s="1" t="s">
        <v>1594</v>
      </c>
      <c r="P1596" s="1" t="s">
        <v>18840</v>
      </c>
      <c r="Q1596" s="1" t="s">
        <v>18840</v>
      </c>
      <c r="R1596" s="1" t="s">
        <v>13990</v>
      </c>
      <c r="S1596" s="1" t="s">
        <v>1594</v>
      </c>
      <c r="T1596" s="1"/>
      <c r="U1596" s="1" t="s">
        <v>20099</v>
      </c>
      <c r="V1596" s="1" t="s">
        <v>14000</v>
      </c>
      <c r="W1596" s="1" t="s">
        <v>1594</v>
      </c>
      <c r="X1596" s="1" t="s">
        <v>20186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8213</v>
      </c>
      <c r="H1597" s="1" t="s">
        <v>9846</v>
      </c>
      <c r="I1597" s="1" t="s">
        <v>10030</v>
      </c>
      <c r="J1597" s="1"/>
      <c r="K1597" s="1" t="s">
        <v>18458</v>
      </c>
      <c r="L1597" s="1" t="s">
        <v>1595</v>
      </c>
      <c r="M1597" s="1" t="s">
        <v>13077</v>
      </c>
      <c r="N1597" s="1" t="s">
        <v>13154</v>
      </c>
      <c r="O1597" s="1" t="s">
        <v>1595</v>
      </c>
      <c r="P1597" s="1" t="s">
        <v>18841</v>
      </c>
      <c r="Q1597" s="1" t="s">
        <v>19667</v>
      </c>
      <c r="R1597" s="1" t="s">
        <v>13990</v>
      </c>
      <c r="S1597" s="1" t="s">
        <v>1595</v>
      </c>
      <c r="T1597" s="1" t="s">
        <v>19899</v>
      </c>
      <c r="U1597" s="1"/>
      <c r="V1597" s="1" t="s">
        <v>14000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15152</v>
      </c>
      <c r="F1598" s="1" t="s">
        <v>16245</v>
      </c>
      <c r="G1598" s="1" t="s">
        <v>17342</v>
      </c>
      <c r="H1598" s="1" t="s">
        <v>18451</v>
      </c>
      <c r="I1598" s="1" t="s">
        <v>11416</v>
      </c>
      <c r="J1598" s="1"/>
      <c r="K1598" s="1" t="s">
        <v>18458</v>
      </c>
      <c r="L1598" s="1" t="s">
        <v>1596</v>
      </c>
      <c r="M1598" s="1" t="s">
        <v>13078</v>
      </c>
      <c r="N1598" s="1" t="s">
        <v>13154</v>
      </c>
      <c r="O1598" s="1" t="s">
        <v>1596</v>
      </c>
      <c r="P1598" s="1" t="s">
        <v>18841</v>
      </c>
      <c r="Q1598" s="1" t="s">
        <v>19668</v>
      </c>
      <c r="R1598" s="1" t="s">
        <v>13990</v>
      </c>
      <c r="S1598" s="1" t="s">
        <v>1596</v>
      </c>
      <c r="T1598" s="1"/>
      <c r="U1598" s="1"/>
      <c r="V1598" s="1" t="s">
        <v>14000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15153</v>
      </c>
      <c r="F1599" s="1" t="s">
        <v>16246</v>
      </c>
      <c r="G1599" s="1" t="s">
        <v>17343</v>
      </c>
      <c r="H1599" s="1" t="s">
        <v>18452</v>
      </c>
      <c r="I1599" s="1" t="s">
        <v>11417</v>
      </c>
      <c r="J1599" s="1"/>
      <c r="K1599" s="1" t="s">
        <v>18458</v>
      </c>
      <c r="L1599" s="1" t="s">
        <v>1597</v>
      </c>
      <c r="M1599" s="1" t="s">
        <v>13079</v>
      </c>
      <c r="N1599" s="1" t="s">
        <v>13154</v>
      </c>
      <c r="O1599" s="1" t="s">
        <v>1597</v>
      </c>
      <c r="P1599" s="1" t="s">
        <v>18841</v>
      </c>
      <c r="Q1599" s="1" t="s">
        <v>19669</v>
      </c>
      <c r="R1599" s="1" t="s">
        <v>13990</v>
      </c>
      <c r="S1599" s="1" t="s">
        <v>1597</v>
      </c>
      <c r="T1599" s="1"/>
      <c r="U1599" s="1"/>
      <c r="V1599" s="1" t="s">
        <v>14000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15154</v>
      </c>
      <c r="F1600" s="1" t="s">
        <v>16247</v>
      </c>
      <c r="G1600" s="1" t="s">
        <v>17344</v>
      </c>
      <c r="H1600" s="1" t="s">
        <v>18453</v>
      </c>
      <c r="I1600" s="1" t="s">
        <v>11309</v>
      </c>
      <c r="J1600" s="1"/>
      <c r="K1600" s="1" t="s">
        <v>18458</v>
      </c>
      <c r="L1600" s="1" t="s">
        <v>1598</v>
      </c>
      <c r="M1600" s="1" t="s">
        <v>13080</v>
      </c>
      <c r="N1600" s="1" t="s">
        <v>13154</v>
      </c>
      <c r="O1600" s="1" t="s">
        <v>1598</v>
      </c>
      <c r="P1600" s="1" t="s">
        <v>18841</v>
      </c>
      <c r="Q1600" s="1" t="s">
        <v>19670</v>
      </c>
      <c r="R1600" s="1" t="s">
        <v>13990</v>
      </c>
      <c r="S1600" s="1" t="s">
        <v>1598</v>
      </c>
      <c r="T1600" s="1"/>
      <c r="U1600" s="1"/>
      <c r="V1600" s="1" t="s">
        <v>14000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15155</v>
      </c>
      <c r="F1601" s="1" t="s">
        <v>16248</v>
      </c>
      <c r="G1601" s="1" t="s">
        <v>17345</v>
      </c>
      <c r="H1601" s="1" t="s">
        <v>18454</v>
      </c>
      <c r="I1601" s="1" t="s">
        <v>11418</v>
      </c>
      <c r="J1601" s="1"/>
      <c r="K1601" s="1" t="s">
        <v>18458</v>
      </c>
      <c r="L1601" s="1" t="s">
        <v>1599</v>
      </c>
      <c r="M1601" s="1" t="s">
        <v>13081</v>
      </c>
      <c r="N1601" s="1" t="s">
        <v>13154</v>
      </c>
      <c r="O1601" s="1" t="s">
        <v>1599</v>
      </c>
      <c r="P1601" s="1" t="s">
        <v>18841</v>
      </c>
      <c r="Q1601" s="1" t="s">
        <v>19671</v>
      </c>
      <c r="R1601" s="1" t="s">
        <v>13990</v>
      </c>
      <c r="S1601" s="1" t="s">
        <v>1599</v>
      </c>
      <c r="T1601" s="1"/>
      <c r="U1601" s="1"/>
      <c r="V1601" s="1" t="s">
        <v>14000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8218</v>
      </c>
      <c r="H1602" s="1" t="s">
        <v>9851</v>
      </c>
      <c r="I1602" s="1" t="s">
        <v>11419</v>
      </c>
      <c r="J1602" s="1"/>
      <c r="K1602" s="1" t="s">
        <v>18458</v>
      </c>
      <c r="L1602" s="1" t="s">
        <v>1600</v>
      </c>
      <c r="M1602" s="1" t="s">
        <v>13082</v>
      </c>
      <c r="N1602" s="1" t="s">
        <v>13154</v>
      </c>
      <c r="O1602" s="1" t="s">
        <v>1600</v>
      </c>
      <c r="P1602" s="1" t="s">
        <v>18842</v>
      </c>
      <c r="Q1602" s="1" t="s">
        <v>18842</v>
      </c>
      <c r="R1602" s="1" t="s">
        <v>13990</v>
      </c>
      <c r="S1602" s="1" t="s">
        <v>1600</v>
      </c>
      <c r="T1602" s="1"/>
      <c r="U1602" s="1" t="s">
        <v>20100</v>
      </c>
      <c r="V1602" s="1" t="s">
        <v>14000</v>
      </c>
      <c r="W1602" s="1" t="s">
        <v>1600</v>
      </c>
      <c r="X1602" s="1" t="s">
        <v>20187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15156</v>
      </c>
      <c r="F1603" s="1" t="s">
        <v>16249</v>
      </c>
      <c r="G1603" s="1" t="s">
        <v>17346</v>
      </c>
      <c r="H1603" s="1" t="s">
        <v>18455</v>
      </c>
      <c r="I1603" s="1" t="s">
        <v>11420</v>
      </c>
      <c r="J1603" s="1"/>
      <c r="K1603" s="1" t="s">
        <v>18458</v>
      </c>
      <c r="L1603" s="1" t="s">
        <v>1601</v>
      </c>
      <c r="M1603" s="1" t="s">
        <v>13083</v>
      </c>
      <c r="N1603" s="1" t="s">
        <v>13154</v>
      </c>
      <c r="O1603" s="1" t="s">
        <v>1601</v>
      </c>
      <c r="P1603" s="1" t="s">
        <v>18842</v>
      </c>
      <c r="Q1603" s="1" t="s">
        <v>18842</v>
      </c>
      <c r="R1603" s="1" t="s">
        <v>13990</v>
      </c>
      <c r="S1603" s="1" t="s">
        <v>1601</v>
      </c>
      <c r="T1603" s="1"/>
      <c r="U1603" s="1"/>
      <c r="V1603" s="1" t="s">
        <v>14000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15157</v>
      </c>
      <c r="F1604" s="1" t="s">
        <v>16250</v>
      </c>
      <c r="G1604" s="1" t="s">
        <v>17347</v>
      </c>
      <c r="H1604" s="1" t="s">
        <v>18456</v>
      </c>
      <c r="I1604" s="1" t="s">
        <v>10064</v>
      </c>
      <c r="J1604" s="1"/>
      <c r="K1604" s="1" t="s">
        <v>18458</v>
      </c>
      <c r="L1604" s="1" t="s">
        <v>1602</v>
      </c>
      <c r="M1604" s="1" t="s">
        <v>13084</v>
      </c>
      <c r="N1604" s="1" t="s">
        <v>13154</v>
      </c>
      <c r="O1604" s="1" t="s">
        <v>1602</v>
      </c>
      <c r="P1604" s="1" t="s">
        <v>18842</v>
      </c>
      <c r="Q1604" s="1" t="s">
        <v>18842</v>
      </c>
      <c r="R1604" s="1" t="s">
        <v>13990</v>
      </c>
      <c r="S1604" s="1" t="s">
        <v>1602</v>
      </c>
      <c r="T1604" s="1"/>
      <c r="U1604" s="1"/>
      <c r="V1604" s="1" t="s">
        <v>14000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15158</v>
      </c>
      <c r="F1605" s="1" t="s">
        <v>16251</v>
      </c>
      <c r="G1605" s="1" t="s">
        <v>17348</v>
      </c>
      <c r="H1605" s="1" t="s">
        <v>18457</v>
      </c>
      <c r="I1605" s="1" t="s">
        <v>11421</v>
      </c>
      <c r="J1605" s="1"/>
      <c r="K1605" s="1" t="s">
        <v>18458</v>
      </c>
      <c r="L1605" s="1" t="s">
        <v>1603</v>
      </c>
      <c r="M1605" s="1" t="s">
        <v>13085</v>
      </c>
      <c r="N1605" s="1" t="s">
        <v>13154</v>
      </c>
      <c r="O1605" s="1" t="s">
        <v>1603</v>
      </c>
      <c r="P1605" s="1" t="s">
        <v>18842</v>
      </c>
      <c r="Q1605" s="1" t="s">
        <v>18842</v>
      </c>
      <c r="R1605" s="1" t="s">
        <v>13990</v>
      </c>
      <c r="S1605" s="1" t="s">
        <v>1603</v>
      </c>
      <c r="T1605" s="1"/>
      <c r="U1605" s="1"/>
      <c r="V1605" s="1" t="s">
        <v>14000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8222</v>
      </c>
      <c r="H1606" s="1" t="s">
        <v>9855</v>
      </c>
      <c r="I1606" s="1" t="s">
        <v>11422</v>
      </c>
      <c r="J1606" s="1"/>
      <c r="K1606" s="1" t="s">
        <v>18458</v>
      </c>
      <c r="L1606" s="1" t="s">
        <v>1604</v>
      </c>
      <c r="M1606" s="1" t="s">
        <v>13086</v>
      </c>
      <c r="N1606" s="1" t="s">
        <v>13154</v>
      </c>
      <c r="O1606" s="1" t="s">
        <v>1604</v>
      </c>
      <c r="P1606" s="1" t="s">
        <v>18842</v>
      </c>
      <c r="Q1606" s="1" t="s">
        <v>18842</v>
      </c>
      <c r="R1606" s="1" t="s">
        <v>13990</v>
      </c>
      <c r="S1606" s="1" t="s">
        <v>1604</v>
      </c>
      <c r="T1606" s="1"/>
      <c r="U1606" s="1"/>
      <c r="V1606" s="1" t="s">
        <v>14000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8223</v>
      </c>
      <c r="H1607" s="1" t="s">
        <v>9856</v>
      </c>
      <c r="I1607" s="1" t="s">
        <v>11423</v>
      </c>
      <c r="J1607" s="1"/>
      <c r="K1607" s="1" t="s">
        <v>18458</v>
      </c>
      <c r="L1607" s="1" t="s">
        <v>1605</v>
      </c>
      <c r="M1607" s="1" t="s">
        <v>13087</v>
      </c>
      <c r="N1607" s="1" t="s">
        <v>13154</v>
      </c>
      <c r="O1607" s="1" t="s">
        <v>1605</v>
      </c>
      <c r="P1607" s="1" t="s">
        <v>18843</v>
      </c>
      <c r="Q1607" s="1" t="s">
        <v>19672</v>
      </c>
      <c r="R1607" s="1" t="s">
        <v>13990</v>
      </c>
      <c r="S1607" s="1" t="s">
        <v>1605</v>
      </c>
      <c r="T1607" s="1" t="s">
        <v>19900</v>
      </c>
      <c r="U1607" s="1"/>
      <c r="V1607" s="1" t="s">
        <v>14000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8224</v>
      </c>
      <c r="H1608" s="1" t="s">
        <v>9857</v>
      </c>
      <c r="I1608" s="1" t="s">
        <v>11424</v>
      </c>
      <c r="J1608" s="1"/>
      <c r="K1608" s="1" t="s">
        <v>18458</v>
      </c>
      <c r="L1608" s="1" t="s">
        <v>1606</v>
      </c>
      <c r="M1608" s="1" t="s">
        <v>13088</v>
      </c>
      <c r="N1608" s="1" t="s">
        <v>13154</v>
      </c>
      <c r="O1608" s="1" t="s">
        <v>1606</v>
      </c>
      <c r="P1608" s="1" t="s">
        <v>18844</v>
      </c>
      <c r="Q1608" s="1" t="s">
        <v>18844</v>
      </c>
      <c r="R1608" s="1" t="s">
        <v>13990</v>
      </c>
      <c r="S1608" s="1" t="s">
        <v>1606</v>
      </c>
      <c r="T1608" s="1"/>
      <c r="U1608" s="1" t="s">
        <v>20101</v>
      </c>
      <c r="V1608" s="1" t="s">
        <v>14000</v>
      </c>
      <c r="W1608" s="1" t="s">
        <v>1606</v>
      </c>
      <c r="X1608" s="1"/>
      <c r="Y1608" t="s">
        <v>20304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8225</v>
      </c>
      <c r="H1609" s="1" t="s">
        <v>9858</v>
      </c>
      <c r="I1609" s="1" t="s">
        <v>10923</v>
      </c>
      <c r="J1609" s="1"/>
      <c r="K1609" s="1" t="s">
        <v>18458</v>
      </c>
      <c r="L1609" s="1" t="s">
        <v>1607</v>
      </c>
      <c r="M1609" s="1" t="s">
        <v>13089</v>
      </c>
      <c r="N1609" s="1" t="s">
        <v>13154</v>
      </c>
      <c r="O1609" s="1" t="s">
        <v>1607</v>
      </c>
      <c r="P1609" s="1" t="s">
        <v>18844</v>
      </c>
      <c r="Q1609" s="1" t="s">
        <v>18844</v>
      </c>
      <c r="R1609" s="1" t="s">
        <v>13990</v>
      </c>
      <c r="S1609" s="1" t="s">
        <v>1607</v>
      </c>
      <c r="T1609" s="1"/>
      <c r="U1609" s="1"/>
      <c r="V1609" s="1" t="s">
        <v>14000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8226</v>
      </c>
      <c r="H1610" s="1" t="s">
        <v>9859</v>
      </c>
      <c r="I1610" s="1" t="s">
        <v>11425</v>
      </c>
      <c r="J1610" s="1"/>
      <c r="K1610" s="1" t="s">
        <v>18458</v>
      </c>
      <c r="L1610" s="1" t="s">
        <v>1608</v>
      </c>
      <c r="M1610" s="1" t="s">
        <v>13090</v>
      </c>
      <c r="N1610" s="1" t="s">
        <v>13154</v>
      </c>
      <c r="O1610" s="1" t="s">
        <v>1608</v>
      </c>
      <c r="P1610" s="1" t="s">
        <v>18844</v>
      </c>
      <c r="Q1610" s="1" t="s">
        <v>18844</v>
      </c>
      <c r="R1610" s="1" t="s">
        <v>13990</v>
      </c>
      <c r="S1610" s="1" t="s">
        <v>1608</v>
      </c>
      <c r="T1610" s="1"/>
      <c r="U1610" s="1"/>
      <c r="V1610" s="1" t="s">
        <v>14000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8227</v>
      </c>
      <c r="H1611" s="1" t="s">
        <v>9860</v>
      </c>
      <c r="I1611" s="1" t="s">
        <v>11426</v>
      </c>
      <c r="J1611" s="1"/>
      <c r="K1611" s="1" t="s">
        <v>18458</v>
      </c>
      <c r="L1611" s="1" t="s">
        <v>1609</v>
      </c>
      <c r="M1611" s="1" t="s">
        <v>13091</v>
      </c>
      <c r="N1611" s="1" t="s">
        <v>13154</v>
      </c>
      <c r="O1611" s="1" t="s">
        <v>1609</v>
      </c>
      <c r="P1611" s="1" t="s">
        <v>18845</v>
      </c>
      <c r="Q1611" s="1" t="s">
        <v>19673</v>
      </c>
      <c r="R1611" s="1" t="s">
        <v>13990</v>
      </c>
      <c r="S1611" s="1" t="s">
        <v>1609</v>
      </c>
      <c r="T1611" s="1" t="s">
        <v>19901</v>
      </c>
      <c r="U1611" s="1"/>
      <c r="V1611" s="1" t="s">
        <v>14000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8228</v>
      </c>
      <c r="H1612" s="1" t="s">
        <v>9861</v>
      </c>
      <c r="I1612" s="1" t="s">
        <v>11427</v>
      </c>
      <c r="J1612" s="1"/>
      <c r="K1612" s="1" t="s">
        <v>18458</v>
      </c>
      <c r="L1612" s="1" t="s">
        <v>1610</v>
      </c>
      <c r="M1612" s="1" t="s">
        <v>13092</v>
      </c>
      <c r="N1612" s="1" t="s">
        <v>13154</v>
      </c>
      <c r="O1612" s="1" t="s">
        <v>1610</v>
      </c>
      <c r="P1612" s="1" t="s">
        <v>18845</v>
      </c>
      <c r="Q1612" s="1" t="s">
        <v>19674</v>
      </c>
      <c r="R1612" s="1" t="s">
        <v>13990</v>
      </c>
      <c r="S1612" s="1" t="s">
        <v>1610</v>
      </c>
      <c r="T1612" s="1"/>
      <c r="U1612" s="1"/>
      <c r="V1612" s="1" t="s">
        <v>14000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8229</v>
      </c>
      <c r="H1613" s="1" t="s">
        <v>9862</v>
      </c>
      <c r="I1613" s="1" t="s">
        <v>11428</v>
      </c>
      <c r="J1613" s="1"/>
      <c r="K1613" s="1" t="s">
        <v>18458</v>
      </c>
      <c r="L1613" s="1" t="s">
        <v>1611</v>
      </c>
      <c r="M1613" s="1" t="s">
        <v>13093</v>
      </c>
      <c r="N1613" s="1" t="s">
        <v>13154</v>
      </c>
      <c r="O1613" s="1" t="s">
        <v>1611</v>
      </c>
      <c r="P1613" s="1" t="s">
        <v>18845</v>
      </c>
      <c r="Q1613" s="1" t="s">
        <v>19675</v>
      </c>
      <c r="R1613" s="1" t="s">
        <v>13990</v>
      </c>
      <c r="S1613" s="1" t="s">
        <v>1611</v>
      </c>
      <c r="T1613" s="1"/>
      <c r="U1613" s="1"/>
      <c r="V1613" s="1" t="s">
        <v>14000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8230</v>
      </c>
      <c r="H1614" s="1" t="s">
        <v>9863</v>
      </c>
      <c r="I1614" s="1" t="s">
        <v>10764</v>
      </c>
      <c r="J1614" s="1"/>
      <c r="K1614" s="1" t="s">
        <v>18458</v>
      </c>
      <c r="L1614" s="1" t="s">
        <v>1612</v>
      </c>
      <c r="M1614" s="1" t="s">
        <v>13094</v>
      </c>
      <c r="N1614" s="1" t="s">
        <v>13154</v>
      </c>
      <c r="O1614" s="1" t="s">
        <v>1612</v>
      </c>
      <c r="P1614" s="1" t="s">
        <v>18845</v>
      </c>
      <c r="Q1614" s="1" t="s">
        <v>19676</v>
      </c>
      <c r="R1614" s="1" t="s">
        <v>13990</v>
      </c>
      <c r="S1614" s="1" t="s">
        <v>1612</v>
      </c>
      <c r="T1614" s="1"/>
      <c r="U1614" s="1"/>
      <c r="V1614" s="1" t="s">
        <v>14000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8231</v>
      </c>
      <c r="H1615" s="1" t="s">
        <v>9864</v>
      </c>
      <c r="I1615" s="1" t="s">
        <v>11429</v>
      </c>
      <c r="J1615" s="1"/>
      <c r="K1615" s="1" t="s">
        <v>18458</v>
      </c>
      <c r="L1615" s="1" t="s">
        <v>1613</v>
      </c>
      <c r="M1615" s="1" t="s">
        <v>13095</v>
      </c>
      <c r="N1615" s="1" t="s">
        <v>13154</v>
      </c>
      <c r="O1615" s="1" t="s">
        <v>1613</v>
      </c>
      <c r="P1615" s="1" t="s">
        <v>18845</v>
      </c>
      <c r="Q1615" s="1" t="s">
        <v>19677</v>
      </c>
      <c r="R1615" s="1" t="s">
        <v>13990</v>
      </c>
      <c r="S1615" s="1" t="s">
        <v>1613</v>
      </c>
      <c r="T1615" s="1"/>
      <c r="U1615" s="1"/>
      <c r="V1615" s="1" t="s">
        <v>14000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8232</v>
      </c>
      <c r="H1616" s="1" t="s">
        <v>9865</v>
      </c>
      <c r="I1616" s="1" t="s">
        <v>11430</v>
      </c>
      <c r="J1616" s="1"/>
      <c r="K1616" s="1" t="s">
        <v>18458</v>
      </c>
      <c r="L1616" s="1" t="s">
        <v>1614</v>
      </c>
      <c r="M1616" s="1" t="s">
        <v>13096</v>
      </c>
      <c r="N1616" s="1" t="s">
        <v>13154</v>
      </c>
      <c r="O1616" s="1" t="s">
        <v>1614</v>
      </c>
      <c r="P1616" s="1" t="s">
        <v>18845</v>
      </c>
      <c r="Q1616" s="1" t="s">
        <v>19678</v>
      </c>
      <c r="R1616" s="1" t="s">
        <v>13990</v>
      </c>
      <c r="S1616" s="1" t="s">
        <v>1614</v>
      </c>
      <c r="T1616" s="1"/>
      <c r="U1616" s="1"/>
      <c r="V1616" s="1" t="s">
        <v>14000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8233</v>
      </c>
      <c r="H1617" s="1" t="s">
        <v>9866</v>
      </c>
      <c r="I1617" s="1" t="s">
        <v>11431</v>
      </c>
      <c r="J1617" s="1"/>
      <c r="K1617" s="1" t="s">
        <v>18458</v>
      </c>
      <c r="L1617" s="1" t="s">
        <v>1615</v>
      </c>
      <c r="M1617" s="1" t="s">
        <v>13097</v>
      </c>
      <c r="N1617" s="1" t="s">
        <v>13154</v>
      </c>
      <c r="O1617" s="1" t="s">
        <v>1615</v>
      </c>
      <c r="P1617" s="1" t="s">
        <v>18845</v>
      </c>
      <c r="Q1617" s="1" t="s">
        <v>19679</v>
      </c>
      <c r="R1617" s="1" t="s">
        <v>13990</v>
      </c>
      <c r="S1617" s="1" t="s">
        <v>1615</v>
      </c>
      <c r="T1617" s="1"/>
      <c r="U1617" s="1"/>
      <c r="V1617" s="1" t="s">
        <v>14000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8234</v>
      </c>
      <c r="H1618" s="1" t="s">
        <v>9867</v>
      </c>
      <c r="I1618" s="1" t="s">
        <v>11432</v>
      </c>
      <c r="J1618" s="1"/>
      <c r="K1618" s="1" t="s">
        <v>18458</v>
      </c>
      <c r="L1618" s="1" t="s">
        <v>1616</v>
      </c>
      <c r="M1618" s="1" t="s">
        <v>13098</v>
      </c>
      <c r="N1618" s="1" t="s">
        <v>13154</v>
      </c>
      <c r="O1618" s="1" t="s">
        <v>1616</v>
      </c>
      <c r="P1618" s="1" t="s">
        <v>18846</v>
      </c>
      <c r="Q1618" s="1" t="s">
        <v>18846</v>
      </c>
      <c r="R1618" s="1" t="s">
        <v>13990</v>
      </c>
      <c r="S1618" s="1" t="s">
        <v>1616</v>
      </c>
      <c r="T1618" s="1"/>
      <c r="U1618" s="1" t="s">
        <v>20102</v>
      </c>
      <c r="V1618" s="1" t="s">
        <v>14000</v>
      </c>
      <c r="W1618" s="1" t="s">
        <v>1616</v>
      </c>
      <c r="X1618" s="1"/>
      <c r="Y1618" t="s">
        <v>20305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8235</v>
      </c>
      <c r="H1619" s="1" t="s">
        <v>9868</v>
      </c>
      <c r="I1619" s="1" t="s">
        <v>11433</v>
      </c>
      <c r="J1619" s="1"/>
      <c r="K1619" s="1" t="s">
        <v>18458</v>
      </c>
      <c r="L1619" s="1" t="s">
        <v>1617</v>
      </c>
      <c r="M1619" s="1" t="s">
        <v>13099</v>
      </c>
      <c r="N1619" s="1" t="s">
        <v>13154</v>
      </c>
      <c r="O1619" s="1" t="s">
        <v>1617</v>
      </c>
      <c r="P1619" s="1" t="s">
        <v>18846</v>
      </c>
      <c r="Q1619" s="1" t="s">
        <v>18846</v>
      </c>
      <c r="R1619" s="1" t="s">
        <v>13990</v>
      </c>
      <c r="S1619" s="1" t="s">
        <v>1617</v>
      </c>
      <c r="T1619" s="1"/>
      <c r="U1619" s="1"/>
      <c r="V1619" s="1" t="s">
        <v>14000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8236</v>
      </c>
      <c r="H1620" s="1" t="s">
        <v>9869</v>
      </c>
      <c r="I1620" s="1" t="s">
        <v>11434</v>
      </c>
      <c r="J1620" s="1"/>
      <c r="K1620" s="1" t="s">
        <v>18458</v>
      </c>
      <c r="L1620" s="1" t="s">
        <v>1618</v>
      </c>
      <c r="M1620" s="1" t="s">
        <v>13100</v>
      </c>
      <c r="N1620" s="1" t="s">
        <v>13154</v>
      </c>
      <c r="O1620" s="1" t="s">
        <v>1618</v>
      </c>
      <c r="P1620" s="1" t="s">
        <v>18846</v>
      </c>
      <c r="Q1620" s="1" t="s">
        <v>18846</v>
      </c>
      <c r="R1620" s="1" t="s">
        <v>13990</v>
      </c>
      <c r="S1620" s="1" t="s">
        <v>1618</v>
      </c>
      <c r="T1620" s="1"/>
      <c r="U1620" s="1"/>
      <c r="V1620" s="1" t="s">
        <v>14000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8237</v>
      </c>
      <c r="H1621" s="1" t="s">
        <v>9870</v>
      </c>
      <c r="I1621" s="1" t="s">
        <v>11435</v>
      </c>
      <c r="J1621" s="1"/>
      <c r="K1621" s="1" t="s">
        <v>18458</v>
      </c>
      <c r="L1621" s="1" t="s">
        <v>1619</v>
      </c>
      <c r="M1621" s="1" t="s">
        <v>13101</v>
      </c>
      <c r="N1621" s="1" t="s">
        <v>13154</v>
      </c>
      <c r="O1621" s="1" t="s">
        <v>1619</v>
      </c>
      <c r="P1621" s="1" t="s">
        <v>18846</v>
      </c>
      <c r="Q1621" s="1" t="s">
        <v>18846</v>
      </c>
      <c r="R1621" s="1" t="s">
        <v>13990</v>
      </c>
      <c r="S1621" s="1" t="s">
        <v>1619</v>
      </c>
      <c r="T1621" s="1"/>
      <c r="U1621" s="1"/>
      <c r="V1621" s="1" t="s">
        <v>14000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8238</v>
      </c>
      <c r="H1622" s="1" t="s">
        <v>9871</v>
      </c>
      <c r="I1622" s="1" t="s">
        <v>11436</v>
      </c>
      <c r="J1622" s="1"/>
      <c r="K1622" s="1" t="s">
        <v>18458</v>
      </c>
      <c r="L1622" s="1" t="s">
        <v>1620</v>
      </c>
      <c r="M1622" s="1" t="s">
        <v>13102</v>
      </c>
      <c r="N1622" s="1" t="s">
        <v>13154</v>
      </c>
      <c r="O1622" s="1" t="s">
        <v>1620</v>
      </c>
      <c r="P1622" s="1" t="s">
        <v>18847</v>
      </c>
      <c r="Q1622" s="1" t="s">
        <v>19680</v>
      </c>
      <c r="R1622" s="1" t="s">
        <v>13990</v>
      </c>
      <c r="S1622" s="1" t="s">
        <v>1620</v>
      </c>
      <c r="T1622" s="1" t="s">
        <v>19902</v>
      </c>
      <c r="U1622" s="1"/>
      <c r="V1622" s="1" t="s">
        <v>14000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8239</v>
      </c>
      <c r="H1623" s="1" t="s">
        <v>9872</v>
      </c>
      <c r="I1623" s="1" t="s">
        <v>11437</v>
      </c>
      <c r="J1623" s="1"/>
      <c r="K1623" s="1" t="s">
        <v>18458</v>
      </c>
      <c r="L1623" s="1" t="s">
        <v>1621</v>
      </c>
      <c r="M1623" s="1" t="s">
        <v>13103</v>
      </c>
      <c r="N1623" s="1" t="s">
        <v>13154</v>
      </c>
      <c r="O1623" s="1" t="s">
        <v>1621</v>
      </c>
      <c r="P1623" s="1" t="s">
        <v>18848</v>
      </c>
      <c r="Q1623" s="1" t="s">
        <v>18848</v>
      </c>
      <c r="R1623" s="1" t="s">
        <v>13990</v>
      </c>
      <c r="S1623" s="1" t="s">
        <v>1621</v>
      </c>
      <c r="T1623" s="1"/>
      <c r="U1623" s="1" t="s">
        <v>20103</v>
      </c>
      <c r="V1623" s="1" t="s">
        <v>14000</v>
      </c>
      <c r="W1623" s="1" t="s">
        <v>1621</v>
      </c>
      <c r="X1623" s="1"/>
      <c r="Y1623" t="s">
        <v>20306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8240</v>
      </c>
      <c r="H1624" s="1" t="s">
        <v>9873</v>
      </c>
      <c r="I1624" s="1" t="s">
        <v>11438</v>
      </c>
      <c r="J1624" s="1"/>
      <c r="K1624" s="1" t="s">
        <v>18458</v>
      </c>
      <c r="L1624" s="1" t="s">
        <v>1622</v>
      </c>
      <c r="M1624" s="1" t="s">
        <v>13104</v>
      </c>
      <c r="N1624" s="1" t="s">
        <v>13154</v>
      </c>
      <c r="O1624" s="1" t="s">
        <v>1622</v>
      </c>
      <c r="P1624" s="1" t="s">
        <v>18848</v>
      </c>
      <c r="Q1624" s="1" t="s">
        <v>18848</v>
      </c>
      <c r="R1624" s="1" t="s">
        <v>13990</v>
      </c>
      <c r="S1624" s="1" t="s">
        <v>1622</v>
      </c>
      <c r="T1624" s="1"/>
      <c r="U1624" s="1"/>
      <c r="V1624" s="1" t="s">
        <v>14000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8241</v>
      </c>
      <c r="H1625" s="1" t="s">
        <v>9874</v>
      </c>
      <c r="I1625" s="1" t="s">
        <v>11439</v>
      </c>
      <c r="J1625" s="1"/>
      <c r="K1625" s="1" t="s">
        <v>18458</v>
      </c>
      <c r="L1625" s="1" t="s">
        <v>1623</v>
      </c>
      <c r="M1625" s="1" t="s">
        <v>13105</v>
      </c>
      <c r="N1625" s="1" t="s">
        <v>13154</v>
      </c>
      <c r="O1625" s="1" t="s">
        <v>1623</v>
      </c>
      <c r="P1625" s="1" t="s">
        <v>18848</v>
      </c>
      <c r="Q1625" s="1" t="s">
        <v>18848</v>
      </c>
      <c r="R1625" s="1" t="s">
        <v>13990</v>
      </c>
      <c r="S1625" s="1" t="s">
        <v>1623</v>
      </c>
      <c r="T1625" s="1"/>
      <c r="U1625" s="1"/>
      <c r="V1625" s="1" t="s">
        <v>14000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8242</v>
      </c>
      <c r="H1626" s="1" t="s">
        <v>9875</v>
      </c>
      <c r="I1626" s="1" t="s">
        <v>11309</v>
      </c>
      <c r="J1626" s="1"/>
      <c r="K1626" s="1" t="s">
        <v>18458</v>
      </c>
      <c r="L1626" s="1" t="s">
        <v>1624</v>
      </c>
      <c r="M1626" s="1" t="s">
        <v>13106</v>
      </c>
      <c r="N1626" s="1" t="s">
        <v>13154</v>
      </c>
      <c r="O1626" s="1" t="s">
        <v>1624</v>
      </c>
      <c r="P1626" s="1" t="s">
        <v>18849</v>
      </c>
      <c r="Q1626" s="1" t="s">
        <v>19681</v>
      </c>
      <c r="R1626" s="1" t="s">
        <v>13990</v>
      </c>
      <c r="S1626" s="1" t="s">
        <v>1624</v>
      </c>
      <c r="T1626" s="1" t="s">
        <v>19903</v>
      </c>
      <c r="U1626" s="1"/>
      <c r="V1626" s="1" t="s">
        <v>14000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8243</v>
      </c>
      <c r="H1627" s="1" t="s">
        <v>9876</v>
      </c>
      <c r="I1627" s="1" t="s">
        <v>10907</v>
      </c>
      <c r="J1627" s="1"/>
      <c r="K1627" s="1" t="s">
        <v>18458</v>
      </c>
      <c r="L1627" s="1" t="s">
        <v>1625</v>
      </c>
      <c r="M1627" s="1" t="s">
        <v>13107</v>
      </c>
      <c r="N1627" s="1" t="s">
        <v>13154</v>
      </c>
      <c r="O1627" s="1" t="s">
        <v>1625</v>
      </c>
      <c r="P1627" s="1" t="s">
        <v>18849</v>
      </c>
      <c r="Q1627" s="1" t="s">
        <v>19682</v>
      </c>
      <c r="R1627" s="1" t="s">
        <v>13990</v>
      </c>
      <c r="S1627" s="1" t="s">
        <v>1625</v>
      </c>
      <c r="T1627" s="1"/>
      <c r="U1627" s="1"/>
      <c r="V1627" s="1" t="s">
        <v>14000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8244</v>
      </c>
      <c r="H1628" s="1" t="s">
        <v>9877</v>
      </c>
      <c r="I1628" s="1" t="s">
        <v>11440</v>
      </c>
      <c r="J1628" s="1"/>
      <c r="K1628" s="1" t="s">
        <v>18458</v>
      </c>
      <c r="L1628" s="1" t="s">
        <v>1626</v>
      </c>
      <c r="M1628" s="1" t="s">
        <v>13108</v>
      </c>
      <c r="N1628" s="1" t="s">
        <v>13154</v>
      </c>
      <c r="O1628" s="1" t="s">
        <v>1626</v>
      </c>
      <c r="P1628" s="1" t="s">
        <v>18850</v>
      </c>
      <c r="Q1628" s="1" t="s">
        <v>18850</v>
      </c>
      <c r="R1628" s="1" t="s">
        <v>13990</v>
      </c>
      <c r="S1628" s="1" t="s">
        <v>1626</v>
      </c>
      <c r="T1628" s="1"/>
      <c r="U1628" s="1" t="s">
        <v>20104</v>
      </c>
      <c r="V1628" s="1" t="s">
        <v>14000</v>
      </c>
      <c r="W1628" s="1" t="s">
        <v>1626</v>
      </c>
      <c r="X1628" s="1"/>
      <c r="Y1628" t="s">
        <v>20307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8245</v>
      </c>
      <c r="H1629" s="1" t="s">
        <v>9878</v>
      </c>
      <c r="I1629" s="1" t="s">
        <v>11441</v>
      </c>
      <c r="J1629" s="1"/>
      <c r="K1629" s="1" t="s">
        <v>18458</v>
      </c>
      <c r="L1629" s="1" t="s">
        <v>1627</v>
      </c>
      <c r="M1629" s="1" t="s">
        <v>13109</v>
      </c>
      <c r="N1629" s="1" t="s">
        <v>13154</v>
      </c>
      <c r="O1629" s="1" t="s">
        <v>1627</v>
      </c>
      <c r="P1629" s="1" t="s">
        <v>18850</v>
      </c>
      <c r="Q1629" s="1" t="s">
        <v>18850</v>
      </c>
      <c r="R1629" s="1" t="s">
        <v>13990</v>
      </c>
      <c r="S1629" s="1" t="s">
        <v>1627</v>
      </c>
      <c r="T1629" s="1"/>
      <c r="U1629" s="1"/>
      <c r="V1629" s="1" t="s">
        <v>14000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8246</v>
      </c>
      <c r="H1630" s="1" t="s">
        <v>9879</v>
      </c>
      <c r="I1630" s="1" t="s">
        <v>11442</v>
      </c>
      <c r="J1630" s="1"/>
      <c r="K1630" s="1" t="s">
        <v>18458</v>
      </c>
      <c r="L1630" s="1" t="s">
        <v>1628</v>
      </c>
      <c r="M1630" s="1" t="s">
        <v>13110</v>
      </c>
      <c r="N1630" s="1" t="s">
        <v>13154</v>
      </c>
      <c r="O1630" s="1" t="s">
        <v>1628</v>
      </c>
      <c r="P1630" s="1" t="s">
        <v>18851</v>
      </c>
      <c r="Q1630" s="1" t="s">
        <v>19683</v>
      </c>
      <c r="R1630" s="1" t="s">
        <v>13990</v>
      </c>
      <c r="S1630" s="1" t="s">
        <v>1628</v>
      </c>
      <c r="T1630" s="1" t="s">
        <v>19904</v>
      </c>
      <c r="U1630" s="1"/>
      <c r="V1630" s="1" t="s">
        <v>14000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8247</v>
      </c>
      <c r="H1631" s="1" t="s">
        <v>9880</v>
      </c>
      <c r="I1631" s="1" t="s">
        <v>11443</v>
      </c>
      <c r="J1631" s="1"/>
      <c r="K1631" s="1" t="s">
        <v>18458</v>
      </c>
      <c r="L1631" s="1" t="s">
        <v>1629</v>
      </c>
      <c r="M1631" s="1" t="s">
        <v>13111</v>
      </c>
      <c r="N1631" s="1" t="s">
        <v>13154</v>
      </c>
      <c r="O1631" s="1" t="s">
        <v>1629</v>
      </c>
      <c r="P1631" s="1" t="s">
        <v>18851</v>
      </c>
      <c r="Q1631" s="1" t="s">
        <v>19684</v>
      </c>
      <c r="R1631" s="1" t="s">
        <v>13990</v>
      </c>
      <c r="S1631" s="1" t="s">
        <v>1629</v>
      </c>
      <c r="T1631" s="1"/>
      <c r="U1631" s="1"/>
      <c r="V1631" s="1" t="s">
        <v>14000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8248</v>
      </c>
      <c r="H1632" s="1" t="s">
        <v>9881</v>
      </c>
      <c r="I1632" s="1" t="s">
        <v>11444</v>
      </c>
      <c r="J1632" s="1"/>
      <c r="K1632" s="1" t="s">
        <v>18458</v>
      </c>
      <c r="L1632" s="1" t="s">
        <v>1630</v>
      </c>
      <c r="M1632" s="1" t="s">
        <v>13112</v>
      </c>
      <c r="N1632" s="1" t="s">
        <v>13154</v>
      </c>
      <c r="O1632" s="1" t="s">
        <v>1630</v>
      </c>
      <c r="P1632" s="1" t="s">
        <v>18851</v>
      </c>
      <c r="Q1632" s="1" t="s">
        <v>19685</v>
      </c>
      <c r="R1632" s="1" t="s">
        <v>13990</v>
      </c>
      <c r="S1632" s="1" t="s">
        <v>1630</v>
      </c>
      <c r="T1632" s="1"/>
      <c r="U1632" s="1"/>
      <c r="V1632" s="1" t="s">
        <v>14000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8249</v>
      </c>
      <c r="H1633" s="1" t="s">
        <v>9882</v>
      </c>
      <c r="I1633" s="1" t="s">
        <v>11445</v>
      </c>
      <c r="J1633" s="1"/>
      <c r="K1633" s="1" t="s">
        <v>18458</v>
      </c>
      <c r="L1633" s="1" t="s">
        <v>1631</v>
      </c>
      <c r="M1633" s="1" t="s">
        <v>13113</v>
      </c>
      <c r="N1633" s="1" t="s">
        <v>13154</v>
      </c>
      <c r="O1633" s="1" t="s">
        <v>1631</v>
      </c>
      <c r="P1633" s="1" t="s">
        <v>18851</v>
      </c>
      <c r="Q1633" s="1" t="s">
        <v>19686</v>
      </c>
      <c r="R1633" s="1" t="s">
        <v>13990</v>
      </c>
      <c r="S1633" s="1" t="s">
        <v>1631</v>
      </c>
      <c r="T1633" s="1"/>
      <c r="U1633" s="1"/>
      <c r="V1633" s="1" t="s">
        <v>14000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8250</v>
      </c>
      <c r="H1634" s="1" t="s">
        <v>9883</v>
      </c>
      <c r="I1634" s="1" t="s">
        <v>11446</v>
      </c>
      <c r="J1634" s="1"/>
      <c r="K1634" s="1" t="s">
        <v>18458</v>
      </c>
      <c r="L1634" s="1" t="s">
        <v>1632</v>
      </c>
      <c r="M1634" s="1" t="s">
        <v>13114</v>
      </c>
      <c r="N1634" s="1" t="s">
        <v>13154</v>
      </c>
      <c r="O1634" s="1" t="s">
        <v>1632</v>
      </c>
      <c r="P1634" s="1" t="s">
        <v>18851</v>
      </c>
      <c r="Q1634" s="1" t="s">
        <v>19687</v>
      </c>
      <c r="R1634" s="1" t="s">
        <v>13990</v>
      </c>
      <c r="S1634" s="1" t="s">
        <v>1632</v>
      </c>
      <c r="T1634" s="1"/>
      <c r="U1634" s="1"/>
      <c r="V1634" s="1" t="s">
        <v>14000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8251</v>
      </c>
      <c r="H1635" s="1" t="s">
        <v>9884</v>
      </c>
      <c r="I1635" s="1" t="s">
        <v>11447</v>
      </c>
      <c r="J1635" s="1"/>
      <c r="K1635" s="1" t="s">
        <v>18458</v>
      </c>
      <c r="L1635" s="1" t="s">
        <v>1633</v>
      </c>
      <c r="M1635" s="1" t="s">
        <v>13115</v>
      </c>
      <c r="N1635" s="1" t="s">
        <v>13154</v>
      </c>
      <c r="O1635" s="1" t="s">
        <v>1633</v>
      </c>
      <c r="P1635" s="1" t="s">
        <v>18851</v>
      </c>
      <c r="Q1635" s="1" t="s">
        <v>19688</v>
      </c>
      <c r="R1635" s="1" t="s">
        <v>13990</v>
      </c>
      <c r="S1635" s="1" t="s">
        <v>1633</v>
      </c>
      <c r="T1635" s="1"/>
      <c r="U1635" s="1"/>
      <c r="V1635" s="1" t="s">
        <v>14000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8252</v>
      </c>
      <c r="H1636" s="1" t="s">
        <v>9885</v>
      </c>
      <c r="I1636" s="1" t="s">
        <v>11448</v>
      </c>
      <c r="J1636" s="1"/>
      <c r="K1636" s="1" t="s">
        <v>18458</v>
      </c>
      <c r="L1636" s="1" t="s">
        <v>1634</v>
      </c>
      <c r="M1636" s="1" t="s">
        <v>13116</v>
      </c>
      <c r="N1636" s="1" t="s">
        <v>13154</v>
      </c>
      <c r="O1636" s="1" t="s">
        <v>1634</v>
      </c>
      <c r="P1636" s="1" t="s">
        <v>18851</v>
      </c>
      <c r="Q1636" s="1" t="s">
        <v>19689</v>
      </c>
      <c r="R1636" s="1" t="s">
        <v>13990</v>
      </c>
      <c r="S1636" s="1" t="s">
        <v>1634</v>
      </c>
      <c r="T1636" s="1"/>
      <c r="U1636" s="1"/>
      <c r="V1636" s="1" t="s">
        <v>14000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8253</v>
      </c>
      <c r="H1637" s="1" t="s">
        <v>9886</v>
      </c>
      <c r="I1637" s="1" t="s">
        <v>11449</v>
      </c>
      <c r="J1637" s="1"/>
      <c r="K1637" s="1" t="s">
        <v>18458</v>
      </c>
      <c r="L1637" s="1" t="s">
        <v>1635</v>
      </c>
      <c r="M1637" s="1" t="s">
        <v>13117</v>
      </c>
      <c r="N1637" s="1" t="s">
        <v>13154</v>
      </c>
      <c r="O1637" s="1" t="s">
        <v>1635</v>
      </c>
      <c r="P1637" s="1" t="s">
        <v>18851</v>
      </c>
      <c r="Q1637" s="1" t="s">
        <v>19690</v>
      </c>
      <c r="R1637" s="1" t="s">
        <v>13990</v>
      </c>
      <c r="S1637" s="1" t="s">
        <v>1635</v>
      </c>
      <c r="T1637" s="1"/>
      <c r="U1637" s="1"/>
      <c r="V1637" s="1" t="s">
        <v>14000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8254</v>
      </c>
      <c r="H1638" s="1" t="s">
        <v>9887</v>
      </c>
      <c r="I1638" s="1" t="s">
        <v>11450</v>
      </c>
      <c r="J1638" s="1"/>
      <c r="K1638" s="1" t="s">
        <v>18458</v>
      </c>
      <c r="L1638" s="1" t="s">
        <v>1636</v>
      </c>
      <c r="M1638" s="1" t="s">
        <v>13118</v>
      </c>
      <c r="N1638" s="1" t="s">
        <v>13154</v>
      </c>
      <c r="O1638" s="1" t="s">
        <v>1636</v>
      </c>
      <c r="P1638" s="1" t="s">
        <v>18851</v>
      </c>
      <c r="Q1638" s="1" t="s">
        <v>19691</v>
      </c>
      <c r="R1638" s="1" t="s">
        <v>13990</v>
      </c>
      <c r="S1638" s="1" t="s">
        <v>1636</v>
      </c>
      <c r="T1638" s="1"/>
      <c r="U1638" s="1"/>
      <c r="V1638" s="1" t="s">
        <v>14000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8255</v>
      </c>
      <c r="H1639" s="1" t="s">
        <v>9888</v>
      </c>
      <c r="I1639" s="1" t="s">
        <v>11451</v>
      </c>
      <c r="J1639" s="1"/>
      <c r="K1639" s="1" t="s">
        <v>18458</v>
      </c>
      <c r="L1639" s="1" t="s">
        <v>1637</v>
      </c>
      <c r="M1639" s="1" t="s">
        <v>13119</v>
      </c>
      <c r="N1639" s="1" t="s">
        <v>13154</v>
      </c>
      <c r="O1639" s="1" t="s">
        <v>1637</v>
      </c>
      <c r="P1639" s="1" t="s">
        <v>18851</v>
      </c>
      <c r="Q1639" s="1" t="s">
        <v>19692</v>
      </c>
      <c r="R1639" s="1" t="s">
        <v>13990</v>
      </c>
      <c r="S1639" s="1" t="s">
        <v>1637</v>
      </c>
      <c r="T1639" s="1"/>
      <c r="U1639" s="1"/>
      <c r="V1639" s="1" t="s">
        <v>14000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8256</v>
      </c>
      <c r="H1640" s="1" t="s">
        <v>9889</v>
      </c>
      <c r="I1640" s="1" t="s">
        <v>11452</v>
      </c>
      <c r="J1640" s="1"/>
      <c r="K1640" s="1" t="s">
        <v>18458</v>
      </c>
      <c r="L1640" s="1" t="s">
        <v>1638</v>
      </c>
      <c r="M1640" s="1" t="s">
        <v>13120</v>
      </c>
      <c r="N1640" s="1" t="s">
        <v>13154</v>
      </c>
      <c r="O1640" s="1" t="s">
        <v>1638</v>
      </c>
      <c r="P1640" s="1" t="s">
        <v>18851</v>
      </c>
      <c r="Q1640" s="1" t="s">
        <v>19693</v>
      </c>
      <c r="R1640" s="1" t="s">
        <v>13990</v>
      </c>
      <c r="S1640" s="1" t="s">
        <v>1638</v>
      </c>
      <c r="T1640" s="1"/>
      <c r="U1640" s="1"/>
      <c r="V1640" s="1" t="s">
        <v>14000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8257</v>
      </c>
      <c r="H1641" s="1" t="s">
        <v>9890</v>
      </c>
      <c r="I1641" s="1" t="s">
        <v>11453</v>
      </c>
      <c r="J1641" s="1"/>
      <c r="K1641" s="1" t="s">
        <v>18458</v>
      </c>
      <c r="L1641" s="1" t="s">
        <v>1639</v>
      </c>
      <c r="M1641" s="1" t="s">
        <v>13121</v>
      </c>
      <c r="N1641" s="1" t="s">
        <v>13154</v>
      </c>
      <c r="O1641" s="1" t="s">
        <v>1639</v>
      </c>
      <c r="P1641" s="1" t="s">
        <v>18852</v>
      </c>
      <c r="Q1641" s="1" t="s">
        <v>18852</v>
      </c>
      <c r="R1641" s="1" t="s">
        <v>13990</v>
      </c>
      <c r="S1641" s="1" t="s">
        <v>1639</v>
      </c>
      <c r="T1641" s="1"/>
      <c r="U1641" s="1" t="s">
        <v>20105</v>
      </c>
      <c r="V1641" s="1" t="s">
        <v>14000</v>
      </c>
      <c r="W1641" s="1" t="s">
        <v>1639</v>
      </c>
      <c r="X1641" s="1" t="s">
        <v>20188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8258</v>
      </c>
      <c r="H1642" s="1" t="s">
        <v>9891</v>
      </c>
      <c r="I1642" s="1" t="s">
        <v>11454</v>
      </c>
      <c r="J1642" s="1"/>
      <c r="K1642" s="1" t="s">
        <v>18458</v>
      </c>
      <c r="L1642" s="1" t="s">
        <v>1640</v>
      </c>
      <c r="M1642" s="1" t="s">
        <v>13122</v>
      </c>
      <c r="N1642" s="1" t="s">
        <v>13154</v>
      </c>
      <c r="O1642" s="1" t="s">
        <v>1640</v>
      </c>
      <c r="P1642" s="1" t="s">
        <v>18852</v>
      </c>
      <c r="Q1642" s="1" t="s">
        <v>18852</v>
      </c>
      <c r="R1642" s="1" t="s">
        <v>13990</v>
      </c>
      <c r="S1642" s="1" t="s">
        <v>1640</v>
      </c>
      <c r="T1642" s="1"/>
      <c r="U1642" s="1"/>
      <c r="V1642" s="1" t="s">
        <v>14000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8259</v>
      </c>
      <c r="H1643" s="1" t="s">
        <v>9892</v>
      </c>
      <c r="I1643" s="1" t="s">
        <v>11455</v>
      </c>
      <c r="J1643" s="1"/>
      <c r="K1643" s="1" t="s">
        <v>18458</v>
      </c>
      <c r="L1643" s="1" t="s">
        <v>1641</v>
      </c>
      <c r="M1643" s="1" t="s">
        <v>13123</v>
      </c>
      <c r="N1643" s="1" t="s">
        <v>13154</v>
      </c>
      <c r="O1643" s="1" t="s">
        <v>1641</v>
      </c>
      <c r="P1643" s="1" t="s">
        <v>18852</v>
      </c>
      <c r="Q1643" s="1" t="s">
        <v>18852</v>
      </c>
      <c r="R1643" s="1" t="s">
        <v>13990</v>
      </c>
      <c r="S1643" s="1" t="s">
        <v>1641</v>
      </c>
      <c r="T1643" s="1"/>
      <c r="U1643" s="1"/>
      <c r="V1643" s="1" t="s">
        <v>14000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8260</v>
      </c>
      <c r="H1644" s="1" t="s">
        <v>9893</v>
      </c>
      <c r="I1644" s="1" t="s">
        <v>11456</v>
      </c>
      <c r="J1644" s="1"/>
      <c r="K1644" s="1" t="s">
        <v>18458</v>
      </c>
      <c r="L1644" s="1" t="s">
        <v>1642</v>
      </c>
      <c r="M1644" s="1" t="s">
        <v>13124</v>
      </c>
      <c r="N1644" s="1" t="s">
        <v>13154</v>
      </c>
      <c r="O1644" s="1" t="s">
        <v>1642</v>
      </c>
      <c r="P1644" s="1" t="s">
        <v>18853</v>
      </c>
      <c r="Q1644" s="1" t="s">
        <v>19694</v>
      </c>
      <c r="R1644" s="1" t="s">
        <v>13990</v>
      </c>
      <c r="S1644" s="1" t="s">
        <v>1642</v>
      </c>
      <c r="T1644" s="1" t="s">
        <v>19905</v>
      </c>
      <c r="U1644" s="1"/>
      <c r="V1644" s="1" t="s">
        <v>14000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8261</v>
      </c>
      <c r="H1645" s="1" t="s">
        <v>9894</v>
      </c>
      <c r="I1645" s="1" t="s">
        <v>10277</v>
      </c>
      <c r="J1645" s="1"/>
      <c r="K1645" s="1" t="s">
        <v>18458</v>
      </c>
      <c r="L1645" s="1" t="s">
        <v>1643</v>
      </c>
      <c r="M1645" s="1" t="s">
        <v>13125</v>
      </c>
      <c r="N1645" s="1" t="s">
        <v>13154</v>
      </c>
      <c r="O1645" s="1" t="s">
        <v>1643</v>
      </c>
      <c r="P1645" s="1" t="s">
        <v>18853</v>
      </c>
      <c r="Q1645" s="1" t="s">
        <v>19695</v>
      </c>
      <c r="R1645" s="1" t="s">
        <v>13990</v>
      </c>
      <c r="S1645" s="1" t="s">
        <v>1643</v>
      </c>
      <c r="T1645" s="1"/>
      <c r="U1645" s="1"/>
      <c r="V1645" s="1" t="s">
        <v>14000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8262</v>
      </c>
      <c r="H1646" s="1" t="s">
        <v>9895</v>
      </c>
      <c r="I1646" s="1" t="s">
        <v>11457</v>
      </c>
      <c r="J1646" s="1"/>
      <c r="K1646" s="1" t="s">
        <v>18458</v>
      </c>
      <c r="L1646" s="1" t="s">
        <v>1644</v>
      </c>
      <c r="M1646" s="1" t="s">
        <v>13126</v>
      </c>
      <c r="N1646" s="1" t="s">
        <v>13154</v>
      </c>
      <c r="O1646" s="1" t="s">
        <v>1644</v>
      </c>
      <c r="P1646" s="1" t="s">
        <v>18854</v>
      </c>
      <c r="Q1646" s="1" t="s">
        <v>18854</v>
      </c>
      <c r="R1646" s="1" t="s">
        <v>13990</v>
      </c>
      <c r="S1646" s="1" t="s">
        <v>1644</v>
      </c>
      <c r="T1646" s="1"/>
      <c r="U1646" s="1" t="s">
        <v>20106</v>
      </c>
      <c r="V1646" s="1" t="s">
        <v>14000</v>
      </c>
      <c r="W1646" s="1" t="s">
        <v>1644</v>
      </c>
      <c r="X1646" s="1"/>
      <c r="Y1646" t="s">
        <v>20308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5032</v>
      </c>
      <c r="H1647" s="1" t="s">
        <v>9896</v>
      </c>
      <c r="I1647" s="1" t="s">
        <v>11458</v>
      </c>
      <c r="J1647" s="1"/>
      <c r="K1647" s="1" t="s">
        <v>18458</v>
      </c>
      <c r="L1647" s="1" t="s">
        <v>1645</v>
      </c>
      <c r="M1647" s="1" t="s">
        <v>13127</v>
      </c>
      <c r="N1647" s="1" t="s">
        <v>13154</v>
      </c>
      <c r="O1647" s="1" t="s">
        <v>1645</v>
      </c>
      <c r="P1647" s="1" t="s">
        <v>18854</v>
      </c>
      <c r="Q1647" s="1" t="s">
        <v>18854</v>
      </c>
      <c r="R1647" s="1" t="s">
        <v>13990</v>
      </c>
      <c r="S1647" s="1" t="s">
        <v>1645</v>
      </c>
      <c r="T1647" s="1"/>
      <c r="U1647" s="1"/>
      <c r="V1647" s="1" t="s">
        <v>14000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8263</v>
      </c>
      <c r="H1648" s="1" t="s">
        <v>9897</v>
      </c>
      <c r="I1648" s="1" t="s">
        <v>11459</v>
      </c>
      <c r="J1648" s="1"/>
      <c r="K1648" s="1" t="s">
        <v>18458</v>
      </c>
      <c r="L1648" s="1" t="s">
        <v>1646</v>
      </c>
      <c r="M1648" s="1" t="s">
        <v>13128</v>
      </c>
      <c r="N1648" s="1" t="s">
        <v>13154</v>
      </c>
      <c r="O1648" s="1" t="s">
        <v>1646</v>
      </c>
      <c r="P1648" s="1" t="s">
        <v>18854</v>
      </c>
      <c r="Q1648" s="1" t="s">
        <v>18854</v>
      </c>
      <c r="R1648" s="1" t="s">
        <v>13990</v>
      </c>
      <c r="S1648" s="1" t="s">
        <v>1646</v>
      </c>
      <c r="T1648" s="1"/>
      <c r="U1648" s="1"/>
      <c r="V1648" s="1" t="s">
        <v>14000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8264</v>
      </c>
      <c r="H1649" s="1" t="s">
        <v>9898</v>
      </c>
      <c r="I1649" s="1" t="s">
        <v>11460</v>
      </c>
      <c r="J1649" s="1"/>
      <c r="K1649" s="1" t="s">
        <v>18458</v>
      </c>
      <c r="L1649" s="1" t="s">
        <v>1647</v>
      </c>
      <c r="M1649" s="1" t="s">
        <v>13129</v>
      </c>
      <c r="N1649" s="1" t="s">
        <v>13154</v>
      </c>
      <c r="O1649" s="1" t="s">
        <v>1647</v>
      </c>
      <c r="P1649" s="1" t="s">
        <v>18855</v>
      </c>
      <c r="Q1649" s="1" t="s">
        <v>19696</v>
      </c>
      <c r="R1649" s="1" t="s">
        <v>13990</v>
      </c>
      <c r="S1649" s="1" t="s">
        <v>1647</v>
      </c>
      <c r="T1649" s="1" t="s">
        <v>19906</v>
      </c>
      <c r="U1649" s="1"/>
      <c r="V1649" s="1" t="s">
        <v>14000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8265</v>
      </c>
      <c r="H1650" s="1" t="s">
        <v>9899</v>
      </c>
      <c r="I1650" s="1" t="s">
        <v>11461</v>
      </c>
      <c r="J1650" s="1"/>
      <c r="K1650" s="1" t="s">
        <v>18458</v>
      </c>
      <c r="L1650" s="1" t="s">
        <v>1648</v>
      </c>
      <c r="M1650" s="1" t="s">
        <v>13130</v>
      </c>
      <c r="N1650" s="1" t="s">
        <v>13154</v>
      </c>
      <c r="O1650" s="1" t="s">
        <v>1648</v>
      </c>
      <c r="P1650" s="1" t="s">
        <v>18856</v>
      </c>
      <c r="Q1650" s="1" t="s">
        <v>18856</v>
      </c>
      <c r="R1650" s="1" t="s">
        <v>13990</v>
      </c>
      <c r="S1650" s="1" t="s">
        <v>1648</v>
      </c>
      <c r="T1650" s="1"/>
      <c r="U1650" s="1" t="s">
        <v>20107</v>
      </c>
      <c r="V1650" s="1" t="s">
        <v>14000</v>
      </c>
      <c r="W1650" s="1" t="s">
        <v>1648</v>
      </c>
      <c r="X1650" s="1"/>
      <c r="Y1650" t="s">
        <v>20309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8266</v>
      </c>
      <c r="H1651" s="1" t="s">
        <v>9889</v>
      </c>
      <c r="I1651" s="1" t="s">
        <v>11462</v>
      </c>
      <c r="J1651" s="1"/>
      <c r="K1651" s="1" t="s">
        <v>18458</v>
      </c>
      <c r="L1651" s="1" t="s">
        <v>1649</v>
      </c>
      <c r="M1651" s="1" t="s">
        <v>13131</v>
      </c>
      <c r="N1651" s="1" t="s">
        <v>13154</v>
      </c>
      <c r="O1651" s="1" t="s">
        <v>1649</v>
      </c>
      <c r="P1651" s="1" t="s">
        <v>18856</v>
      </c>
      <c r="Q1651" s="1" t="s">
        <v>18856</v>
      </c>
      <c r="R1651" s="1" t="s">
        <v>13990</v>
      </c>
      <c r="S1651" s="1" t="s">
        <v>1649</v>
      </c>
      <c r="T1651" s="1"/>
      <c r="U1651" s="1"/>
      <c r="V1651" s="1" t="s">
        <v>14000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8267</v>
      </c>
      <c r="H1652" s="1" t="s">
        <v>9900</v>
      </c>
      <c r="I1652" s="1" t="s">
        <v>11463</v>
      </c>
      <c r="J1652" s="1"/>
      <c r="K1652" s="1" t="s">
        <v>18458</v>
      </c>
      <c r="L1652" s="1" t="s">
        <v>1650</v>
      </c>
      <c r="M1652" s="1" t="s">
        <v>13132</v>
      </c>
      <c r="N1652" s="1" t="s">
        <v>13154</v>
      </c>
      <c r="O1652" s="1" t="s">
        <v>1650</v>
      </c>
      <c r="P1652" s="1" t="s">
        <v>18856</v>
      </c>
      <c r="Q1652" s="1" t="s">
        <v>18856</v>
      </c>
      <c r="R1652" s="1" t="s">
        <v>13990</v>
      </c>
      <c r="S1652" s="1" t="s">
        <v>1650</v>
      </c>
      <c r="T1652" s="1"/>
      <c r="U1652" s="1"/>
      <c r="V1652" s="1" t="s">
        <v>14000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8268</v>
      </c>
      <c r="H1653" s="1" t="s">
        <v>9901</v>
      </c>
      <c r="I1653" s="1" t="s">
        <v>11464</v>
      </c>
      <c r="J1653" s="1"/>
      <c r="K1653" s="1" t="s">
        <v>18458</v>
      </c>
      <c r="L1653" s="1" t="s">
        <v>1651</v>
      </c>
      <c r="M1653" s="1" t="s">
        <v>13133</v>
      </c>
      <c r="N1653" s="1" t="s">
        <v>13154</v>
      </c>
      <c r="O1653" s="1" t="s">
        <v>1651</v>
      </c>
      <c r="P1653" s="1" t="s">
        <v>18857</v>
      </c>
      <c r="Q1653" s="1" t="s">
        <v>19697</v>
      </c>
      <c r="R1653" s="1" t="s">
        <v>13990</v>
      </c>
      <c r="S1653" s="1" t="s">
        <v>1651</v>
      </c>
      <c r="T1653" s="1" t="s">
        <v>19907</v>
      </c>
      <c r="U1653" s="1"/>
      <c r="V1653" s="1" t="s">
        <v>14000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8269</v>
      </c>
      <c r="H1654" s="1" t="s">
        <v>9902</v>
      </c>
      <c r="I1654" s="1" t="s">
        <v>11465</v>
      </c>
      <c r="J1654" s="1"/>
      <c r="K1654" s="1" t="s">
        <v>18458</v>
      </c>
      <c r="L1654" s="1" t="s">
        <v>1652</v>
      </c>
      <c r="M1654" s="1" t="s">
        <v>13134</v>
      </c>
      <c r="N1654" s="1" t="s">
        <v>13154</v>
      </c>
      <c r="O1654" s="1" t="s">
        <v>1652</v>
      </c>
      <c r="P1654" s="1" t="s">
        <v>18857</v>
      </c>
      <c r="Q1654" s="1" t="s">
        <v>19698</v>
      </c>
      <c r="R1654" s="1" t="s">
        <v>13990</v>
      </c>
      <c r="S1654" s="1" t="s">
        <v>1652</v>
      </c>
      <c r="T1654" s="1"/>
      <c r="U1654" s="1"/>
      <c r="V1654" s="1" t="s">
        <v>14000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8270</v>
      </c>
      <c r="H1655" s="1" t="s">
        <v>9903</v>
      </c>
      <c r="I1655" s="1" t="s">
        <v>11466</v>
      </c>
      <c r="J1655" s="1"/>
      <c r="K1655" s="1" t="s">
        <v>18458</v>
      </c>
      <c r="L1655" s="1" t="s">
        <v>1653</v>
      </c>
      <c r="M1655" s="1" t="s">
        <v>13135</v>
      </c>
      <c r="N1655" s="1" t="s">
        <v>13154</v>
      </c>
      <c r="O1655" s="1" t="s">
        <v>1653</v>
      </c>
      <c r="P1655" s="1" t="s">
        <v>18857</v>
      </c>
      <c r="Q1655" s="1" t="s">
        <v>19699</v>
      </c>
      <c r="R1655" s="1" t="s">
        <v>13990</v>
      </c>
      <c r="S1655" s="1" t="s">
        <v>1653</v>
      </c>
      <c r="T1655" s="1"/>
      <c r="U1655" s="1"/>
      <c r="V1655" s="1" t="s">
        <v>14000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8271</v>
      </c>
      <c r="H1656" s="1" t="s">
        <v>9904</v>
      </c>
      <c r="I1656" s="1" t="s">
        <v>11467</v>
      </c>
      <c r="J1656" s="1"/>
      <c r="K1656" s="1" t="s">
        <v>18458</v>
      </c>
      <c r="L1656" s="1" t="s">
        <v>1654</v>
      </c>
      <c r="M1656" s="1" t="s">
        <v>13136</v>
      </c>
      <c r="N1656" s="1" t="s">
        <v>13154</v>
      </c>
      <c r="O1656" s="1" t="s">
        <v>1654</v>
      </c>
      <c r="P1656" s="1" t="s">
        <v>18857</v>
      </c>
      <c r="Q1656" s="1" t="s">
        <v>19700</v>
      </c>
      <c r="R1656" s="1" t="s">
        <v>13990</v>
      </c>
      <c r="S1656" s="1" t="s">
        <v>1654</v>
      </c>
      <c r="T1656" s="1"/>
      <c r="U1656" s="1"/>
      <c r="V1656" s="1" t="s">
        <v>14000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8272</v>
      </c>
      <c r="H1657" s="1" t="s">
        <v>9905</v>
      </c>
      <c r="I1657" s="1" t="s">
        <v>11468</v>
      </c>
      <c r="J1657" s="1"/>
      <c r="K1657" s="1" t="s">
        <v>18458</v>
      </c>
      <c r="L1657" s="1" t="s">
        <v>1655</v>
      </c>
      <c r="M1657" s="1" t="s">
        <v>13137</v>
      </c>
      <c r="N1657" s="1" t="s">
        <v>13154</v>
      </c>
      <c r="O1657" s="1" t="s">
        <v>1655</v>
      </c>
      <c r="P1657" s="1" t="s">
        <v>18857</v>
      </c>
      <c r="Q1657" s="1" t="s">
        <v>19701</v>
      </c>
      <c r="R1657" s="1" t="s">
        <v>13990</v>
      </c>
      <c r="S1657" s="1" t="s">
        <v>1655</v>
      </c>
      <c r="T1657" s="1"/>
      <c r="U1657" s="1"/>
      <c r="V1657" s="1" t="s">
        <v>14000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8273</v>
      </c>
      <c r="H1658" s="1" t="s">
        <v>9906</v>
      </c>
      <c r="I1658" s="1" t="s">
        <v>11469</v>
      </c>
      <c r="J1658" s="1"/>
      <c r="K1658" s="1" t="s">
        <v>18458</v>
      </c>
      <c r="L1658" s="1" t="s">
        <v>1656</v>
      </c>
      <c r="M1658" s="1" t="s">
        <v>13138</v>
      </c>
      <c r="N1658" s="1" t="s">
        <v>13154</v>
      </c>
      <c r="O1658" s="1" t="s">
        <v>1656</v>
      </c>
      <c r="P1658" s="1" t="s">
        <v>18857</v>
      </c>
      <c r="Q1658" s="1" t="s">
        <v>19702</v>
      </c>
      <c r="R1658" s="1" t="s">
        <v>13990</v>
      </c>
      <c r="S1658" s="1" t="s">
        <v>1656</v>
      </c>
      <c r="T1658" s="1"/>
      <c r="U1658" s="1"/>
      <c r="V1658" s="1" t="s">
        <v>14000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8274</v>
      </c>
      <c r="H1659" s="1" t="s">
        <v>9907</v>
      </c>
      <c r="I1659" s="1" t="s">
        <v>11470</v>
      </c>
      <c r="J1659" s="1"/>
      <c r="K1659" s="1" t="s">
        <v>18458</v>
      </c>
      <c r="L1659" s="1" t="s">
        <v>1657</v>
      </c>
      <c r="M1659" s="1" t="s">
        <v>13139</v>
      </c>
      <c r="N1659" s="1" t="s">
        <v>13154</v>
      </c>
      <c r="O1659" s="1" t="s">
        <v>1657</v>
      </c>
      <c r="P1659" s="1" t="s">
        <v>18857</v>
      </c>
      <c r="Q1659" s="1" t="s">
        <v>19703</v>
      </c>
      <c r="R1659" s="1" t="s">
        <v>13990</v>
      </c>
      <c r="S1659" s="1" t="s">
        <v>1657</v>
      </c>
      <c r="T1659" s="1"/>
      <c r="U1659" s="1"/>
      <c r="V1659" s="1" t="s">
        <v>14000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8275</v>
      </c>
      <c r="H1660" s="1" t="s">
        <v>9908</v>
      </c>
      <c r="I1660" s="1" t="s">
        <v>10997</v>
      </c>
      <c r="J1660" s="1"/>
      <c r="K1660" s="1" t="s">
        <v>18458</v>
      </c>
      <c r="L1660" s="1" t="s">
        <v>1658</v>
      </c>
      <c r="M1660" s="1" t="s">
        <v>13140</v>
      </c>
      <c r="N1660" s="1" t="s">
        <v>13154</v>
      </c>
      <c r="O1660" s="1" t="s">
        <v>1658</v>
      </c>
      <c r="P1660" s="1" t="s">
        <v>18858</v>
      </c>
      <c r="Q1660" s="1" t="s">
        <v>18858</v>
      </c>
      <c r="R1660" s="1" t="s">
        <v>13990</v>
      </c>
      <c r="S1660" s="1" t="s">
        <v>1658</v>
      </c>
      <c r="T1660" s="1"/>
      <c r="U1660" s="1" t="s">
        <v>20108</v>
      </c>
      <c r="V1660" s="1" t="s">
        <v>14000</v>
      </c>
      <c r="W1660" s="1" t="s">
        <v>1658</v>
      </c>
      <c r="X1660" s="1" t="s">
        <v>20189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8276</v>
      </c>
      <c r="H1661" s="1" t="s">
        <v>9909</v>
      </c>
      <c r="I1661" s="1" t="s">
        <v>11471</v>
      </c>
      <c r="J1661" s="1"/>
      <c r="K1661" s="1" t="s">
        <v>18458</v>
      </c>
      <c r="L1661" s="1" t="s">
        <v>1659</v>
      </c>
      <c r="M1661" s="1" t="s">
        <v>13141</v>
      </c>
      <c r="N1661" s="1" t="s">
        <v>13154</v>
      </c>
      <c r="O1661" s="1" t="s">
        <v>1659</v>
      </c>
      <c r="P1661" s="1" t="s">
        <v>18858</v>
      </c>
      <c r="Q1661" s="1" t="s">
        <v>18858</v>
      </c>
      <c r="R1661" s="1" t="s">
        <v>13990</v>
      </c>
      <c r="S1661" s="1" t="s">
        <v>1659</v>
      </c>
      <c r="T1661" s="1"/>
      <c r="U1661" s="1"/>
      <c r="V1661" s="1" t="s">
        <v>14000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8277</v>
      </c>
      <c r="H1662" s="1" t="s">
        <v>9910</v>
      </c>
      <c r="I1662" s="1" t="s">
        <v>11472</v>
      </c>
      <c r="J1662" s="1"/>
      <c r="K1662" s="1" t="s">
        <v>18458</v>
      </c>
      <c r="L1662" s="1" t="s">
        <v>1660</v>
      </c>
      <c r="M1662" s="1" t="s">
        <v>13142</v>
      </c>
      <c r="N1662" s="1" t="s">
        <v>13154</v>
      </c>
      <c r="O1662" s="1" t="s">
        <v>1660</v>
      </c>
      <c r="P1662" s="1" t="s">
        <v>18858</v>
      </c>
      <c r="Q1662" s="1" t="s">
        <v>18858</v>
      </c>
      <c r="R1662" s="1" t="s">
        <v>13990</v>
      </c>
      <c r="S1662" s="1" t="s">
        <v>1660</v>
      </c>
      <c r="T1662" s="1"/>
      <c r="U1662" s="1"/>
      <c r="V1662" s="1" t="s">
        <v>14000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8278</v>
      </c>
      <c r="H1663" s="1" t="s">
        <v>9911</v>
      </c>
      <c r="I1663" s="1" t="s">
        <v>11473</v>
      </c>
      <c r="J1663" s="1"/>
      <c r="K1663" s="1" t="s">
        <v>18458</v>
      </c>
      <c r="L1663" s="1" t="s">
        <v>1661</v>
      </c>
      <c r="M1663" s="1" t="s">
        <v>13143</v>
      </c>
      <c r="N1663" s="1" t="s">
        <v>13154</v>
      </c>
      <c r="O1663" s="1" t="s">
        <v>1661</v>
      </c>
      <c r="P1663" s="1" t="s">
        <v>18858</v>
      </c>
      <c r="Q1663" s="1" t="s">
        <v>18858</v>
      </c>
      <c r="R1663" s="1" t="s">
        <v>13990</v>
      </c>
      <c r="S1663" s="1" t="s">
        <v>1661</v>
      </c>
      <c r="T1663" s="1"/>
      <c r="U1663" s="1"/>
      <c r="V1663" s="1" t="s">
        <v>14000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8279</v>
      </c>
      <c r="H1664" s="1" t="s">
        <v>9912</v>
      </c>
      <c r="I1664" s="1" t="s">
        <v>11474</v>
      </c>
      <c r="J1664" s="1"/>
      <c r="K1664" s="1" t="s">
        <v>18458</v>
      </c>
      <c r="L1664" s="1" t="s">
        <v>1662</v>
      </c>
      <c r="M1664" s="1" t="s">
        <v>13144</v>
      </c>
      <c r="N1664" s="1" t="s">
        <v>13154</v>
      </c>
      <c r="O1664" s="1" t="s">
        <v>1662</v>
      </c>
      <c r="P1664" s="1" t="s">
        <v>18858</v>
      </c>
      <c r="Q1664" s="1" t="s">
        <v>18858</v>
      </c>
      <c r="R1664" s="1" t="s">
        <v>13990</v>
      </c>
      <c r="S1664" s="1" t="s">
        <v>1662</v>
      </c>
      <c r="T1664" s="1"/>
      <c r="U1664" s="1"/>
      <c r="V1664" s="1" t="s">
        <v>14000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8280</v>
      </c>
      <c r="H1665" s="1" t="s">
        <v>9913</v>
      </c>
      <c r="I1665" s="1" t="s">
        <v>11475</v>
      </c>
      <c r="J1665" s="1"/>
      <c r="K1665" s="1" t="s">
        <v>18458</v>
      </c>
      <c r="L1665" s="1" t="s">
        <v>1663</v>
      </c>
      <c r="M1665" s="1" t="s">
        <v>13145</v>
      </c>
      <c r="N1665" s="1" t="s">
        <v>13154</v>
      </c>
      <c r="O1665" s="1" t="s">
        <v>1663</v>
      </c>
      <c r="P1665" s="1" t="s">
        <v>18858</v>
      </c>
      <c r="Q1665" s="1" t="s">
        <v>18858</v>
      </c>
      <c r="R1665" s="1" t="s">
        <v>13990</v>
      </c>
      <c r="S1665" s="1" t="s">
        <v>1663</v>
      </c>
      <c r="T1665" s="1"/>
      <c r="U1665" s="1"/>
      <c r="V1665" s="1" t="s">
        <v>14000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8281</v>
      </c>
      <c r="H1666" s="1" t="s">
        <v>9914</v>
      </c>
      <c r="I1666" s="1" t="s">
        <v>11476</v>
      </c>
      <c r="J1666" s="1"/>
      <c r="K1666" s="1" t="s">
        <v>18458</v>
      </c>
      <c r="L1666" s="1" t="s">
        <v>1664</v>
      </c>
      <c r="M1666" s="1" t="s">
        <v>13146</v>
      </c>
      <c r="N1666" s="1" t="s">
        <v>13154</v>
      </c>
      <c r="O1666" s="1" t="s">
        <v>1664</v>
      </c>
      <c r="P1666" s="1" t="s">
        <v>18858</v>
      </c>
      <c r="Q1666" s="1" t="s">
        <v>18858</v>
      </c>
      <c r="R1666" s="1" t="s">
        <v>13990</v>
      </c>
      <c r="S1666" s="1" t="s">
        <v>1664</v>
      </c>
      <c r="T1666" s="1"/>
      <c r="U1666" s="1"/>
      <c r="V1666" s="1" t="s">
        <v>14000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8282</v>
      </c>
      <c r="H1667" s="1" t="s">
        <v>9915</v>
      </c>
      <c r="I1667" s="1" t="s">
        <v>11477</v>
      </c>
      <c r="J1667" s="1"/>
      <c r="K1667" s="1" t="s">
        <v>18458</v>
      </c>
      <c r="L1667" s="1" t="s">
        <v>1665</v>
      </c>
      <c r="M1667" s="1" t="s">
        <v>13147</v>
      </c>
      <c r="N1667" s="1" t="s">
        <v>13154</v>
      </c>
      <c r="O1667" s="1" t="s">
        <v>1665</v>
      </c>
      <c r="P1667" s="1" t="s">
        <v>18859</v>
      </c>
      <c r="Q1667" s="1" t="s">
        <v>19704</v>
      </c>
      <c r="R1667" s="1" t="s">
        <v>13990</v>
      </c>
      <c r="S1667" s="1" t="s">
        <v>1665</v>
      </c>
      <c r="T1667" s="1" t="s">
        <v>19908</v>
      </c>
      <c r="U1667" s="1"/>
      <c r="V1667" s="1" t="s">
        <v>14000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6658</v>
      </c>
      <c r="G1668" s="1" t="s">
        <v>8283</v>
      </c>
      <c r="H1668" s="1" t="s">
        <v>9916</v>
      </c>
      <c r="I1668" s="1" t="s">
        <v>11478</v>
      </c>
      <c r="J1668" s="1"/>
      <c r="K1668" s="1" t="s">
        <v>18458</v>
      </c>
      <c r="L1668" s="1" t="s">
        <v>1666</v>
      </c>
      <c r="M1668" s="1" t="s">
        <v>13148</v>
      </c>
      <c r="N1668" s="1" t="s">
        <v>13154</v>
      </c>
      <c r="O1668" s="1" t="s">
        <v>1666</v>
      </c>
      <c r="P1668" s="1" t="s">
        <v>18859</v>
      </c>
      <c r="Q1668" s="1" t="s">
        <v>19705</v>
      </c>
      <c r="R1668" s="1" t="s">
        <v>13990</v>
      </c>
      <c r="S1668" s="1" t="s">
        <v>1666</v>
      </c>
      <c r="T1668" s="1"/>
      <c r="U1668" s="1"/>
      <c r="V1668" s="1" t="s">
        <v>14000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8284</v>
      </c>
      <c r="H1669" s="1" t="s">
        <v>9917</v>
      </c>
      <c r="I1669" s="1" t="s">
        <v>11479</v>
      </c>
      <c r="J1669" s="1"/>
      <c r="K1669" s="1" t="s">
        <v>18458</v>
      </c>
      <c r="L1669" s="1" t="s">
        <v>1667</v>
      </c>
      <c r="M1669" s="1" t="s">
        <v>13149</v>
      </c>
      <c r="N1669" s="1" t="s">
        <v>13154</v>
      </c>
      <c r="O1669" s="1" t="s">
        <v>1667</v>
      </c>
      <c r="P1669" s="1" t="s">
        <v>18859</v>
      </c>
      <c r="Q1669" s="1" t="s">
        <v>19706</v>
      </c>
      <c r="R1669" s="1" t="s">
        <v>13990</v>
      </c>
      <c r="S1669" s="1" t="s">
        <v>1667</v>
      </c>
      <c r="T1669" s="1"/>
      <c r="U1669" s="1"/>
      <c r="V1669" s="1" t="s">
        <v>14000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8285</v>
      </c>
      <c r="H1670" s="1" t="s">
        <v>9918</v>
      </c>
      <c r="I1670" s="1" t="s">
        <v>11480</v>
      </c>
      <c r="J1670" s="1"/>
      <c r="K1670" s="1" t="s">
        <v>18458</v>
      </c>
      <c r="L1670" s="1" t="s">
        <v>1668</v>
      </c>
      <c r="M1670" s="1" t="s">
        <v>13150</v>
      </c>
      <c r="N1670" s="1" t="s">
        <v>13154</v>
      </c>
      <c r="O1670" s="1" t="s">
        <v>1668</v>
      </c>
      <c r="P1670" s="1" t="s">
        <v>18859</v>
      </c>
      <c r="Q1670" s="1" t="s">
        <v>19707</v>
      </c>
      <c r="R1670" s="1" t="s">
        <v>13990</v>
      </c>
      <c r="S1670" s="1" t="s">
        <v>1668</v>
      </c>
      <c r="T1670" s="1"/>
      <c r="U1670" s="1"/>
      <c r="V1670" s="1" t="s">
        <v>14000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8286</v>
      </c>
      <c r="H1671" s="1" t="s">
        <v>9919</v>
      </c>
      <c r="I1671" s="1" t="s">
        <v>11481</v>
      </c>
      <c r="J1671" s="1"/>
      <c r="K1671" s="1" t="s">
        <v>18458</v>
      </c>
      <c r="L1671" s="1" t="s">
        <v>1669</v>
      </c>
      <c r="M1671" s="1" t="s">
        <v>13151</v>
      </c>
      <c r="N1671" s="1" t="s">
        <v>13154</v>
      </c>
      <c r="O1671" s="1" t="s">
        <v>1669</v>
      </c>
      <c r="P1671" s="1" t="s">
        <v>18860</v>
      </c>
      <c r="Q1671" s="1" t="s">
        <v>18860</v>
      </c>
      <c r="R1671" s="1" t="s">
        <v>13990</v>
      </c>
      <c r="S1671" s="1" t="s">
        <v>1669</v>
      </c>
      <c r="T1671" s="1"/>
      <c r="U1671" s="1" t="s">
        <v>20109</v>
      </c>
      <c r="V1671" s="1" t="s">
        <v>14000</v>
      </c>
      <c r="W1671" s="1" t="s">
        <v>1669</v>
      </c>
      <c r="X1671" s="1"/>
      <c r="Y1671" t="s">
        <v>20310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8287</v>
      </c>
      <c r="H1672" s="1" t="s">
        <v>9920</v>
      </c>
      <c r="I1672" s="1" t="s">
        <v>11482</v>
      </c>
      <c r="J1672" s="1"/>
      <c r="K1672" s="1" t="s">
        <v>18458</v>
      </c>
      <c r="L1672" s="1" t="s">
        <v>1670</v>
      </c>
      <c r="M1672" s="1" t="s">
        <v>13152</v>
      </c>
      <c r="N1672" s="1" t="s">
        <v>13154</v>
      </c>
      <c r="O1672" s="1" t="s">
        <v>1670</v>
      </c>
      <c r="P1672" s="1" t="s">
        <v>18860</v>
      </c>
      <c r="Q1672" s="1" t="s">
        <v>18860</v>
      </c>
      <c r="R1672" s="1" t="s">
        <v>13990</v>
      </c>
      <c r="S1672" s="1" t="s">
        <v>1670</v>
      </c>
      <c r="T1672" s="1"/>
      <c r="U1672" s="1"/>
      <c r="V1672" s="1" t="s">
        <v>14000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8288</v>
      </c>
      <c r="H1673" s="1" t="s">
        <v>9921</v>
      </c>
      <c r="I1673" s="1" t="s">
        <v>11483</v>
      </c>
      <c r="J1673" s="1"/>
      <c r="K1673" s="1" t="s">
        <v>18458</v>
      </c>
      <c r="L1673" s="1" t="s">
        <v>1671</v>
      </c>
      <c r="M1673" s="1" t="s">
        <v>13153</v>
      </c>
      <c r="N1673" s="1" t="s">
        <v>13154</v>
      </c>
      <c r="O1673" s="1" t="s">
        <v>1671</v>
      </c>
      <c r="P1673" s="1" t="s">
        <v>18860</v>
      </c>
      <c r="Q1673" s="1" t="s">
        <v>18860</v>
      </c>
      <c r="R1673" s="1" t="s">
        <v>13990</v>
      </c>
      <c r="S1673" s="1" t="s">
        <v>1671</v>
      </c>
      <c r="T1673" s="1"/>
      <c r="U1673" s="1"/>
      <c r="V1673" s="1" t="s">
        <v>14000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14011</v>
      </c>
      <c r="B1696" s="1" t="s">
        <v>14021</v>
      </c>
      <c r="C1696" s="1" t="s">
        <v>14022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14013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14014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14015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14020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8289</v>
      </c>
      <c r="I2" s="1" t="s">
        <v>9922</v>
      </c>
      <c r="J2" s="1" t="s">
        <v>11484</v>
      </c>
      <c r="K2" s="1" t="s">
        <v>23406</v>
      </c>
      <c r="L2" s="1" t="s">
        <v>1714</v>
      </c>
      <c r="M2" s="1" t="s">
        <v>1715</v>
      </c>
      <c r="N2" s="1" t="s">
        <v>13154</v>
      </c>
      <c r="O2" s="1" t="s">
        <v>1714</v>
      </c>
      <c r="P2" s="1" t="s">
        <v>13155</v>
      </c>
      <c r="Q2" s="1" t="s">
        <v>13164</v>
      </c>
      <c r="R2" s="1" t="s">
        <v>13990</v>
      </c>
      <c r="S2" s="1" t="s">
        <v>1714</v>
      </c>
      <c r="T2" s="1" t="s">
        <v>13991</v>
      </c>
      <c r="U2" s="1" t="s">
        <v>13996</v>
      </c>
      <c r="V2" s="1" t="s">
        <v>14000</v>
      </c>
      <c r="W2" s="1" t="s">
        <v>1714</v>
      </c>
      <c r="X2" s="1" t="s">
        <v>14001</v>
      </c>
      <c r="Y2" t="s">
        <v>14002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20337</v>
      </c>
      <c r="F3" s="1" t="s">
        <v>21121</v>
      </c>
      <c r="G3" s="1" t="s">
        <v>21871</v>
      </c>
      <c r="H3" s="1" t="s">
        <v>22638</v>
      </c>
      <c r="I3" s="1" t="s">
        <v>9923</v>
      </c>
      <c r="J3" s="1"/>
      <c r="K3" s="1" t="s">
        <v>23406</v>
      </c>
      <c r="L3" s="1" t="s">
        <v>1</v>
      </c>
      <c r="M3" s="1" t="s">
        <v>11486</v>
      </c>
      <c r="N3" s="1" t="s">
        <v>13154</v>
      </c>
      <c r="O3" s="1" t="s">
        <v>1</v>
      </c>
      <c r="P3" s="1" t="s">
        <v>13156</v>
      </c>
      <c r="Q3" s="1" t="s">
        <v>13156</v>
      </c>
      <c r="R3" s="1" t="s">
        <v>13990</v>
      </c>
      <c r="S3" s="1" t="s">
        <v>1</v>
      </c>
      <c r="T3" s="1"/>
      <c r="U3" s="1"/>
      <c r="V3" s="1" t="s">
        <v>14000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14024</v>
      </c>
      <c r="F4" s="1" t="s">
        <v>15160</v>
      </c>
      <c r="G4" s="1" t="s">
        <v>16253</v>
      </c>
      <c r="H4" s="1" t="s">
        <v>17350</v>
      </c>
      <c r="I4" s="1" t="s">
        <v>9924</v>
      </c>
      <c r="J4" s="1"/>
      <c r="K4" s="1" t="s">
        <v>23406</v>
      </c>
      <c r="L4" s="1" t="s">
        <v>2</v>
      </c>
      <c r="M4" s="1" t="s">
        <v>11487</v>
      </c>
      <c r="N4" s="1" t="s">
        <v>13154</v>
      </c>
      <c r="O4" s="1" t="s">
        <v>2</v>
      </c>
      <c r="P4" s="1" t="s">
        <v>13156</v>
      </c>
      <c r="Q4" s="1" t="s">
        <v>13156</v>
      </c>
      <c r="R4" s="1" t="s">
        <v>13990</v>
      </c>
      <c r="S4" s="1" t="s">
        <v>2</v>
      </c>
      <c r="T4" s="1"/>
      <c r="U4" s="1"/>
      <c r="V4" s="1" t="s">
        <v>14000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14025</v>
      </c>
      <c r="F5" s="1" t="s">
        <v>15161</v>
      </c>
      <c r="G5" s="1" t="s">
        <v>16254</v>
      </c>
      <c r="H5" s="1" t="s">
        <v>17351</v>
      </c>
      <c r="I5" s="1" t="s">
        <v>9925</v>
      </c>
      <c r="J5" s="1"/>
      <c r="K5" s="1" t="s">
        <v>23406</v>
      </c>
      <c r="L5" s="1" t="s">
        <v>3</v>
      </c>
      <c r="M5" s="1" t="s">
        <v>11488</v>
      </c>
      <c r="N5" s="1" t="s">
        <v>13154</v>
      </c>
      <c r="O5" s="1" t="s">
        <v>3</v>
      </c>
      <c r="P5" s="1" t="s">
        <v>13156</v>
      </c>
      <c r="Q5" s="1" t="s">
        <v>13156</v>
      </c>
      <c r="R5" s="1" t="s">
        <v>13990</v>
      </c>
      <c r="S5" s="1" t="s">
        <v>3</v>
      </c>
      <c r="T5" s="1"/>
      <c r="U5" s="1"/>
      <c r="V5" s="1" t="s">
        <v>14000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6667</v>
      </c>
      <c r="H6" s="1" t="s">
        <v>8293</v>
      </c>
      <c r="I6" s="1" t="s">
        <v>9926</v>
      </c>
      <c r="J6" s="1"/>
      <c r="K6" s="1" t="s">
        <v>23406</v>
      </c>
      <c r="L6" s="1" t="s">
        <v>4</v>
      </c>
      <c r="M6" s="1" t="s">
        <v>11489</v>
      </c>
      <c r="N6" s="1" t="s">
        <v>13154</v>
      </c>
      <c r="O6" s="1" t="s">
        <v>4</v>
      </c>
      <c r="P6" s="1" t="s">
        <v>13156</v>
      </c>
      <c r="Q6" s="1" t="s">
        <v>13156</v>
      </c>
      <c r="R6" s="1" t="s">
        <v>13990</v>
      </c>
      <c r="S6" s="1" t="s">
        <v>4</v>
      </c>
      <c r="T6" s="1"/>
      <c r="U6" s="1"/>
      <c r="V6" s="1" t="s">
        <v>14000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14027</v>
      </c>
      <c r="F7" s="1" t="s">
        <v>15163</v>
      </c>
      <c r="G7" s="1" t="s">
        <v>16256</v>
      </c>
      <c r="H7" s="1" t="s">
        <v>17353</v>
      </c>
      <c r="I7" s="1" t="s">
        <v>9927</v>
      </c>
      <c r="J7" s="1"/>
      <c r="K7" s="1" t="s">
        <v>23406</v>
      </c>
      <c r="L7" s="1" t="s">
        <v>5</v>
      </c>
      <c r="M7" s="1" t="s">
        <v>11490</v>
      </c>
      <c r="N7" s="1" t="s">
        <v>13154</v>
      </c>
      <c r="O7" s="1" t="s">
        <v>5</v>
      </c>
      <c r="P7" s="1" t="s">
        <v>13156</v>
      </c>
      <c r="Q7" s="1" t="s">
        <v>13156</v>
      </c>
      <c r="R7" s="1" t="s">
        <v>13990</v>
      </c>
      <c r="S7" s="1" t="s">
        <v>5</v>
      </c>
      <c r="T7" s="1"/>
      <c r="U7" s="1"/>
      <c r="V7" s="1" t="s">
        <v>14000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20338</v>
      </c>
      <c r="F8" s="1" t="s">
        <v>21122</v>
      </c>
      <c r="G8" s="1" t="s">
        <v>21872</v>
      </c>
      <c r="H8" s="1" t="s">
        <v>22639</v>
      </c>
      <c r="I8" s="1" t="s">
        <v>9928</v>
      </c>
      <c r="J8" s="1"/>
      <c r="K8" s="1" t="s">
        <v>23406</v>
      </c>
      <c r="L8" s="1" t="s">
        <v>6</v>
      </c>
      <c r="M8" s="1" t="s">
        <v>11491</v>
      </c>
      <c r="N8" s="1" t="s">
        <v>13154</v>
      </c>
      <c r="O8" s="1" t="s">
        <v>6</v>
      </c>
      <c r="P8" s="1" t="s">
        <v>13156</v>
      </c>
      <c r="Q8" s="1" t="s">
        <v>13156</v>
      </c>
      <c r="R8" s="1" t="s">
        <v>13990</v>
      </c>
      <c r="S8" s="1" t="s">
        <v>6</v>
      </c>
      <c r="T8" s="1"/>
      <c r="U8" s="1"/>
      <c r="V8" s="1" t="s">
        <v>14000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20339</v>
      </c>
      <c r="F9" s="1" t="s">
        <v>21123</v>
      </c>
      <c r="G9" s="1" t="s">
        <v>21873</v>
      </c>
      <c r="H9" s="1" t="s">
        <v>22640</v>
      </c>
      <c r="I9" s="1" t="s">
        <v>9929</v>
      </c>
      <c r="J9" s="1"/>
      <c r="K9" s="1" t="s">
        <v>23406</v>
      </c>
      <c r="L9" s="1" t="s">
        <v>7</v>
      </c>
      <c r="M9" s="1" t="s">
        <v>11492</v>
      </c>
      <c r="N9" s="1" t="s">
        <v>13154</v>
      </c>
      <c r="O9" s="1" t="s">
        <v>7</v>
      </c>
      <c r="P9" s="1" t="s">
        <v>13156</v>
      </c>
      <c r="Q9" s="1" t="s">
        <v>13156</v>
      </c>
      <c r="R9" s="1" t="s">
        <v>13990</v>
      </c>
      <c r="S9" s="1" t="s">
        <v>7</v>
      </c>
      <c r="T9" s="1"/>
      <c r="U9" s="1"/>
      <c r="V9" s="1" t="s">
        <v>14000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6671</v>
      </c>
      <c r="H10" s="1" t="s">
        <v>8297</v>
      </c>
      <c r="I10" s="1" t="s">
        <v>9930</v>
      </c>
      <c r="J10" s="1"/>
      <c r="K10" s="1" t="s">
        <v>23406</v>
      </c>
      <c r="L10" s="1" t="s">
        <v>8</v>
      </c>
      <c r="M10" s="1" t="s">
        <v>11493</v>
      </c>
      <c r="N10" s="1" t="s">
        <v>13154</v>
      </c>
      <c r="O10" s="1" t="s">
        <v>8</v>
      </c>
      <c r="P10" s="1" t="s">
        <v>13156</v>
      </c>
      <c r="Q10" s="1" t="s">
        <v>13156</v>
      </c>
      <c r="R10" s="1" t="s">
        <v>13990</v>
      </c>
      <c r="S10" s="1" t="s">
        <v>8</v>
      </c>
      <c r="T10" s="1"/>
      <c r="U10" s="1"/>
      <c r="V10" s="1" t="s">
        <v>14000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20340</v>
      </c>
      <c r="F11" s="1" t="s">
        <v>21124</v>
      </c>
      <c r="G11" s="1" t="s">
        <v>21874</v>
      </c>
      <c r="H11" s="1" t="s">
        <v>22641</v>
      </c>
      <c r="I11" s="1" t="s">
        <v>9931</v>
      </c>
      <c r="J11" s="1"/>
      <c r="K11" s="1" t="s">
        <v>23406</v>
      </c>
      <c r="L11" s="1" t="s">
        <v>9</v>
      </c>
      <c r="M11" s="1" t="s">
        <v>11494</v>
      </c>
      <c r="N11" s="1" t="s">
        <v>13154</v>
      </c>
      <c r="O11" s="1" t="s">
        <v>9</v>
      </c>
      <c r="P11" s="1" t="s">
        <v>13156</v>
      </c>
      <c r="Q11" s="1" t="s">
        <v>13156</v>
      </c>
      <c r="R11" s="1" t="s">
        <v>13990</v>
      </c>
      <c r="S11" s="1" t="s">
        <v>9</v>
      </c>
      <c r="T11" s="1"/>
      <c r="U11" s="1"/>
      <c r="V11" s="1" t="s">
        <v>14000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20341</v>
      </c>
      <c r="F12" s="1" t="s">
        <v>21125</v>
      </c>
      <c r="G12" s="1" t="s">
        <v>21875</v>
      </c>
      <c r="H12" s="1" t="s">
        <v>22642</v>
      </c>
      <c r="I12" s="1" t="s">
        <v>9932</v>
      </c>
      <c r="J12" s="1"/>
      <c r="K12" s="1" t="s">
        <v>23406</v>
      </c>
      <c r="L12" s="1" t="s">
        <v>10</v>
      </c>
      <c r="M12" s="1" t="s">
        <v>11495</v>
      </c>
      <c r="N12" s="1" t="s">
        <v>13154</v>
      </c>
      <c r="O12" s="1" t="s">
        <v>10</v>
      </c>
      <c r="P12" s="1" t="s">
        <v>13156</v>
      </c>
      <c r="Q12" s="1" t="s">
        <v>13156</v>
      </c>
      <c r="R12" s="1" t="s">
        <v>13990</v>
      </c>
      <c r="S12" s="1" t="s">
        <v>10</v>
      </c>
      <c r="T12" s="1"/>
      <c r="U12" s="1"/>
      <c r="V12" s="1" t="s">
        <v>14000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20342</v>
      </c>
      <c r="F13" s="1" t="s">
        <v>21126</v>
      </c>
      <c r="G13" s="1" t="s">
        <v>21876</v>
      </c>
      <c r="H13" s="1" t="s">
        <v>22643</v>
      </c>
      <c r="I13" s="1" t="s">
        <v>9933</v>
      </c>
      <c r="J13" s="1"/>
      <c r="K13" s="1" t="s">
        <v>23406</v>
      </c>
      <c r="L13" s="1" t="s">
        <v>11</v>
      </c>
      <c r="M13" s="1" t="s">
        <v>11496</v>
      </c>
      <c r="N13" s="1" t="s">
        <v>13154</v>
      </c>
      <c r="O13" s="1" t="s">
        <v>11</v>
      </c>
      <c r="P13" s="1" t="s">
        <v>13156</v>
      </c>
      <c r="Q13" s="1" t="s">
        <v>13156</v>
      </c>
      <c r="R13" s="1" t="s">
        <v>13990</v>
      </c>
      <c r="S13" s="1" t="s">
        <v>11</v>
      </c>
      <c r="T13" s="1"/>
      <c r="U13" s="1"/>
      <c r="V13" s="1" t="s">
        <v>14000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20343</v>
      </c>
      <c r="F14" s="1" t="s">
        <v>21127</v>
      </c>
      <c r="G14" s="1" t="s">
        <v>21877</v>
      </c>
      <c r="H14" s="1" t="s">
        <v>22644</v>
      </c>
      <c r="I14" s="1" t="s">
        <v>9934</v>
      </c>
      <c r="J14" s="1"/>
      <c r="K14" s="1" t="s">
        <v>23406</v>
      </c>
      <c r="L14" s="1" t="s">
        <v>12</v>
      </c>
      <c r="M14" s="1" t="s">
        <v>11497</v>
      </c>
      <c r="N14" s="1" t="s">
        <v>13154</v>
      </c>
      <c r="O14" s="1" t="s">
        <v>12</v>
      </c>
      <c r="P14" s="1" t="s">
        <v>13156</v>
      </c>
      <c r="Q14" s="1" t="s">
        <v>13156</v>
      </c>
      <c r="R14" s="1" t="s">
        <v>13990</v>
      </c>
      <c r="S14" s="1" t="s">
        <v>12</v>
      </c>
      <c r="T14" s="1"/>
      <c r="U14" s="1"/>
      <c r="V14" s="1" t="s">
        <v>14000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14034</v>
      </c>
      <c r="F15" s="1" t="s">
        <v>15170</v>
      </c>
      <c r="G15" s="1" t="s">
        <v>16263</v>
      </c>
      <c r="H15" s="1" t="s">
        <v>17360</v>
      </c>
      <c r="I15" s="1" t="s">
        <v>9935</v>
      </c>
      <c r="J15" s="1"/>
      <c r="K15" s="1" t="s">
        <v>23406</v>
      </c>
      <c r="L15" s="1" t="s">
        <v>13</v>
      </c>
      <c r="M15" s="1" t="s">
        <v>11498</v>
      </c>
      <c r="N15" s="1" t="s">
        <v>13154</v>
      </c>
      <c r="O15" s="1" t="s">
        <v>13</v>
      </c>
      <c r="P15" s="1" t="s">
        <v>13156</v>
      </c>
      <c r="Q15" s="1" t="s">
        <v>13156</v>
      </c>
      <c r="R15" s="1" t="s">
        <v>13990</v>
      </c>
      <c r="S15" s="1" t="s">
        <v>13</v>
      </c>
      <c r="T15" s="1"/>
      <c r="U15" s="1"/>
      <c r="V15" s="1" t="s">
        <v>14000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20344</v>
      </c>
      <c r="F16" s="1" t="s">
        <v>21128</v>
      </c>
      <c r="G16" s="1" t="s">
        <v>21878</v>
      </c>
      <c r="H16" s="1" t="s">
        <v>20344</v>
      </c>
      <c r="I16" s="1" t="s">
        <v>9936</v>
      </c>
      <c r="J16" s="1"/>
      <c r="K16" s="1" t="s">
        <v>23406</v>
      </c>
      <c r="L16" s="1" t="s">
        <v>14</v>
      </c>
      <c r="M16" s="1" t="s">
        <v>11499</v>
      </c>
      <c r="N16" s="1" t="s">
        <v>13154</v>
      </c>
      <c r="O16" s="1" t="s">
        <v>14</v>
      </c>
      <c r="P16" s="1" t="s">
        <v>13156</v>
      </c>
      <c r="Q16" s="1" t="s">
        <v>13156</v>
      </c>
      <c r="R16" s="1" t="s">
        <v>13990</v>
      </c>
      <c r="S16" s="1" t="s">
        <v>14</v>
      </c>
      <c r="T16" s="1"/>
      <c r="U16" s="1"/>
      <c r="V16" s="1" t="s">
        <v>14000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20345</v>
      </c>
      <c r="F17" s="1" t="s">
        <v>21129</v>
      </c>
      <c r="G17" s="1" t="s">
        <v>21879</v>
      </c>
      <c r="H17" s="1" t="s">
        <v>22645</v>
      </c>
      <c r="I17" s="1" t="s">
        <v>9937</v>
      </c>
      <c r="J17" s="1"/>
      <c r="K17" s="1" t="s">
        <v>23406</v>
      </c>
      <c r="L17" s="1" t="s">
        <v>15</v>
      </c>
      <c r="M17" s="1" t="s">
        <v>11500</v>
      </c>
      <c r="N17" s="1" t="s">
        <v>13154</v>
      </c>
      <c r="O17" s="1" t="s">
        <v>15</v>
      </c>
      <c r="P17" s="1" t="s">
        <v>13156</v>
      </c>
      <c r="Q17" s="1" t="s">
        <v>13156</v>
      </c>
      <c r="R17" s="1" t="s">
        <v>13990</v>
      </c>
      <c r="S17" s="1" t="s">
        <v>15</v>
      </c>
      <c r="T17" s="1"/>
      <c r="U17" s="1"/>
      <c r="V17" s="1" t="s">
        <v>14000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20346</v>
      </c>
      <c r="F18" s="1" t="s">
        <v>21130</v>
      </c>
      <c r="G18" s="1" t="s">
        <v>21880</v>
      </c>
      <c r="H18" s="1" t="s">
        <v>22646</v>
      </c>
      <c r="I18" s="1" t="s">
        <v>9938</v>
      </c>
      <c r="J18" s="1"/>
      <c r="K18" s="1" t="s">
        <v>23406</v>
      </c>
      <c r="L18" s="1" t="s">
        <v>16</v>
      </c>
      <c r="M18" s="1" t="s">
        <v>11501</v>
      </c>
      <c r="N18" s="1" t="s">
        <v>13154</v>
      </c>
      <c r="O18" s="1" t="s">
        <v>16</v>
      </c>
      <c r="P18" s="1" t="s">
        <v>13156</v>
      </c>
      <c r="Q18" s="1" t="s">
        <v>13156</v>
      </c>
      <c r="R18" s="1" t="s">
        <v>13990</v>
      </c>
      <c r="S18" s="1" t="s">
        <v>16</v>
      </c>
      <c r="T18" s="1"/>
      <c r="U18" s="1"/>
      <c r="V18" s="1" t="s">
        <v>14000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20347</v>
      </c>
      <c r="F19" s="1" t="s">
        <v>21131</v>
      </c>
      <c r="G19" s="1" t="s">
        <v>21881</v>
      </c>
      <c r="H19" s="1" t="s">
        <v>22647</v>
      </c>
      <c r="I19" s="1" t="s">
        <v>9939</v>
      </c>
      <c r="J19" s="1"/>
      <c r="K19" s="1" t="s">
        <v>23406</v>
      </c>
      <c r="L19" s="1" t="s">
        <v>17</v>
      </c>
      <c r="M19" s="1" t="s">
        <v>11502</v>
      </c>
      <c r="N19" s="1" t="s">
        <v>13154</v>
      </c>
      <c r="O19" s="1" t="s">
        <v>17</v>
      </c>
      <c r="P19" s="1" t="s">
        <v>13156</v>
      </c>
      <c r="Q19" s="1" t="s">
        <v>13156</v>
      </c>
      <c r="R19" s="1" t="s">
        <v>13990</v>
      </c>
      <c r="S19" s="1" t="s">
        <v>17</v>
      </c>
      <c r="T19" s="1"/>
      <c r="U19" s="1"/>
      <c r="V19" s="1" t="s">
        <v>14000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20348</v>
      </c>
      <c r="F20" s="1" t="s">
        <v>21132</v>
      </c>
      <c r="G20" s="1" t="s">
        <v>21882</v>
      </c>
      <c r="H20" s="1" t="s">
        <v>22648</v>
      </c>
      <c r="I20" s="1" t="s">
        <v>9940</v>
      </c>
      <c r="J20" s="1"/>
      <c r="K20" s="1" t="s">
        <v>23406</v>
      </c>
      <c r="L20" s="1" t="s">
        <v>18</v>
      </c>
      <c r="M20" s="1" t="s">
        <v>11503</v>
      </c>
      <c r="N20" s="1" t="s">
        <v>13154</v>
      </c>
      <c r="O20" s="1" t="s">
        <v>18</v>
      </c>
      <c r="P20" s="1" t="s">
        <v>13156</v>
      </c>
      <c r="Q20" s="1" t="s">
        <v>13156</v>
      </c>
      <c r="R20" s="1" t="s">
        <v>13990</v>
      </c>
      <c r="S20" s="1" t="s">
        <v>18</v>
      </c>
      <c r="T20" s="1"/>
      <c r="U20" s="1"/>
      <c r="V20" s="1" t="s">
        <v>14000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20349</v>
      </c>
      <c r="F21" s="1" t="s">
        <v>21133</v>
      </c>
      <c r="G21" s="1" t="s">
        <v>21883</v>
      </c>
      <c r="H21" s="1" t="s">
        <v>22649</v>
      </c>
      <c r="I21" s="1" t="s">
        <v>9941</v>
      </c>
      <c r="J21" s="1"/>
      <c r="K21" s="1" t="s">
        <v>23406</v>
      </c>
      <c r="L21" s="1" t="s">
        <v>19</v>
      </c>
      <c r="M21" s="1" t="s">
        <v>11504</v>
      </c>
      <c r="N21" s="1" t="s">
        <v>13154</v>
      </c>
      <c r="O21" s="1" t="s">
        <v>19</v>
      </c>
      <c r="P21" s="1" t="s">
        <v>13156</v>
      </c>
      <c r="Q21" s="1" t="s">
        <v>13156</v>
      </c>
      <c r="R21" s="1" t="s">
        <v>13990</v>
      </c>
      <c r="S21" s="1" t="s">
        <v>19</v>
      </c>
      <c r="T21" s="1"/>
      <c r="U21" s="1"/>
      <c r="V21" s="1" t="s">
        <v>14000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6683</v>
      </c>
      <c r="H22" s="1" t="s">
        <v>8308</v>
      </c>
      <c r="I22" s="1" t="s">
        <v>9942</v>
      </c>
      <c r="J22" s="1"/>
      <c r="K22" s="1" t="s">
        <v>23406</v>
      </c>
      <c r="L22" s="1" t="s">
        <v>20</v>
      </c>
      <c r="M22" s="1" t="s">
        <v>11505</v>
      </c>
      <c r="N22" s="1" t="s">
        <v>13154</v>
      </c>
      <c r="O22" s="1" t="s">
        <v>20</v>
      </c>
      <c r="P22" s="1" t="s">
        <v>13156</v>
      </c>
      <c r="Q22" s="1" t="s">
        <v>13156</v>
      </c>
      <c r="R22" s="1" t="s">
        <v>13990</v>
      </c>
      <c r="S22" s="1" t="s">
        <v>20</v>
      </c>
      <c r="T22" s="1"/>
      <c r="U22" s="1"/>
      <c r="V22" s="1" t="s">
        <v>14000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20350</v>
      </c>
      <c r="F23" s="1" t="s">
        <v>21134</v>
      </c>
      <c r="G23" s="1" t="s">
        <v>21884</v>
      </c>
      <c r="H23" s="1" t="s">
        <v>22650</v>
      </c>
      <c r="I23" s="1" t="s">
        <v>9943</v>
      </c>
      <c r="J23" s="1"/>
      <c r="K23" s="1" t="s">
        <v>23406</v>
      </c>
      <c r="L23" s="1" t="s">
        <v>21</v>
      </c>
      <c r="M23" s="1" t="s">
        <v>11506</v>
      </c>
      <c r="N23" s="1" t="s">
        <v>13154</v>
      </c>
      <c r="O23" s="1" t="s">
        <v>21</v>
      </c>
      <c r="P23" s="1" t="s">
        <v>13156</v>
      </c>
      <c r="Q23" s="1" t="s">
        <v>13156</v>
      </c>
      <c r="R23" s="1" t="s">
        <v>13990</v>
      </c>
      <c r="S23" s="1" t="s">
        <v>21</v>
      </c>
      <c r="T23" s="1"/>
      <c r="U23" s="1"/>
      <c r="V23" s="1" t="s">
        <v>14000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20351</v>
      </c>
      <c r="F24" s="1" t="s">
        <v>21135</v>
      </c>
      <c r="G24" s="1" t="s">
        <v>21885</v>
      </c>
      <c r="H24" s="1" t="s">
        <v>22651</v>
      </c>
      <c r="I24" s="1" t="s">
        <v>9944</v>
      </c>
      <c r="J24" s="1"/>
      <c r="K24" s="1" t="s">
        <v>23406</v>
      </c>
      <c r="L24" s="1" t="s">
        <v>22</v>
      </c>
      <c r="M24" s="1" t="s">
        <v>11507</v>
      </c>
      <c r="N24" s="1" t="s">
        <v>13154</v>
      </c>
      <c r="O24" s="1" t="s">
        <v>22</v>
      </c>
      <c r="P24" s="1" t="s">
        <v>13156</v>
      </c>
      <c r="Q24" s="1" t="s">
        <v>13156</v>
      </c>
      <c r="R24" s="1" t="s">
        <v>13990</v>
      </c>
      <c r="S24" s="1" t="s">
        <v>22</v>
      </c>
      <c r="T24" s="1"/>
      <c r="U24" s="1"/>
      <c r="V24" s="1" t="s">
        <v>14000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20352</v>
      </c>
      <c r="F25" s="1" t="s">
        <v>21136</v>
      </c>
      <c r="G25" s="1" t="s">
        <v>21886</v>
      </c>
      <c r="H25" s="1" t="s">
        <v>22652</v>
      </c>
      <c r="I25" s="1" t="s">
        <v>9945</v>
      </c>
      <c r="J25" s="1"/>
      <c r="K25" s="1" t="s">
        <v>23406</v>
      </c>
      <c r="L25" s="1" t="s">
        <v>23</v>
      </c>
      <c r="M25" s="1" t="s">
        <v>11508</v>
      </c>
      <c r="N25" s="1" t="s">
        <v>13154</v>
      </c>
      <c r="O25" s="1" t="s">
        <v>23</v>
      </c>
      <c r="P25" s="1" t="s">
        <v>13156</v>
      </c>
      <c r="Q25" s="1" t="s">
        <v>13156</v>
      </c>
      <c r="R25" s="1" t="s">
        <v>13990</v>
      </c>
      <c r="S25" s="1" t="s">
        <v>23</v>
      </c>
      <c r="T25" s="1"/>
      <c r="U25" s="1"/>
      <c r="V25" s="1" t="s">
        <v>14000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20353</v>
      </c>
      <c r="F26" s="1" t="s">
        <v>21137</v>
      </c>
      <c r="G26" s="1" t="s">
        <v>21887</v>
      </c>
      <c r="H26" s="1" t="s">
        <v>22653</v>
      </c>
      <c r="I26" s="1" t="s">
        <v>9946</v>
      </c>
      <c r="J26" s="1"/>
      <c r="K26" s="1" t="s">
        <v>23406</v>
      </c>
      <c r="L26" s="1" t="s">
        <v>24</v>
      </c>
      <c r="M26" s="1" t="s">
        <v>11509</v>
      </c>
      <c r="N26" s="1" t="s">
        <v>13154</v>
      </c>
      <c r="O26" s="1" t="s">
        <v>24</v>
      </c>
      <c r="P26" s="1" t="s">
        <v>13156</v>
      </c>
      <c r="Q26" s="1" t="s">
        <v>13156</v>
      </c>
      <c r="R26" s="1" t="s">
        <v>13990</v>
      </c>
      <c r="S26" s="1" t="s">
        <v>24</v>
      </c>
      <c r="T26" s="1"/>
      <c r="U26" s="1"/>
      <c r="V26" s="1" t="s">
        <v>14000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14040</v>
      </c>
      <c r="F27" s="1" t="s">
        <v>15176</v>
      </c>
      <c r="G27" s="1" t="s">
        <v>16269</v>
      </c>
      <c r="H27" s="1" t="s">
        <v>17365</v>
      </c>
      <c r="I27" s="1" t="s">
        <v>9947</v>
      </c>
      <c r="J27" s="1"/>
      <c r="K27" s="1" t="s">
        <v>23406</v>
      </c>
      <c r="L27" s="1" t="s">
        <v>25</v>
      </c>
      <c r="M27" s="1" t="s">
        <v>11510</v>
      </c>
      <c r="N27" s="1" t="s">
        <v>13154</v>
      </c>
      <c r="O27" s="1" t="s">
        <v>25</v>
      </c>
      <c r="P27" s="1" t="s">
        <v>13156</v>
      </c>
      <c r="Q27" s="1" t="s">
        <v>13156</v>
      </c>
      <c r="R27" s="1" t="s">
        <v>13990</v>
      </c>
      <c r="S27" s="1" t="s">
        <v>25</v>
      </c>
      <c r="T27" s="1"/>
      <c r="U27" s="1"/>
      <c r="V27" s="1" t="s">
        <v>14000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20354</v>
      </c>
      <c r="F28" s="1" t="s">
        <v>21138</v>
      </c>
      <c r="G28" s="1" t="s">
        <v>21888</v>
      </c>
      <c r="H28" s="1" t="s">
        <v>22654</v>
      </c>
      <c r="I28" s="1" t="s">
        <v>9948</v>
      </c>
      <c r="J28" s="1"/>
      <c r="K28" s="1" t="s">
        <v>23406</v>
      </c>
      <c r="L28" s="1" t="s">
        <v>26</v>
      </c>
      <c r="M28" s="1" t="s">
        <v>11511</v>
      </c>
      <c r="N28" s="1" t="s">
        <v>13154</v>
      </c>
      <c r="O28" s="1" t="s">
        <v>26</v>
      </c>
      <c r="P28" s="1" t="s">
        <v>13156</v>
      </c>
      <c r="Q28" s="1" t="s">
        <v>13156</v>
      </c>
      <c r="R28" s="1" t="s">
        <v>13990</v>
      </c>
      <c r="S28" s="1" t="s">
        <v>26</v>
      </c>
      <c r="T28" s="1"/>
      <c r="U28" s="1"/>
      <c r="V28" s="1" t="s">
        <v>14000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14042</v>
      </c>
      <c r="F29" s="1" t="s">
        <v>15178</v>
      </c>
      <c r="G29" s="1" t="s">
        <v>16271</v>
      </c>
      <c r="H29" s="1" t="s">
        <v>17367</v>
      </c>
      <c r="I29" s="1" t="s">
        <v>9949</v>
      </c>
      <c r="J29" s="1"/>
      <c r="K29" s="1" t="s">
        <v>23406</v>
      </c>
      <c r="L29" s="1" t="s">
        <v>27</v>
      </c>
      <c r="M29" s="1" t="s">
        <v>11512</v>
      </c>
      <c r="N29" s="1" t="s">
        <v>13154</v>
      </c>
      <c r="O29" s="1" t="s">
        <v>27</v>
      </c>
      <c r="P29" s="1" t="s">
        <v>13156</v>
      </c>
      <c r="Q29" s="1" t="s">
        <v>13156</v>
      </c>
      <c r="R29" s="1" t="s">
        <v>13990</v>
      </c>
      <c r="S29" s="1" t="s">
        <v>27</v>
      </c>
      <c r="T29" s="1"/>
      <c r="U29" s="1"/>
      <c r="V29" s="1" t="s">
        <v>14000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20355</v>
      </c>
      <c r="F30" s="1" t="s">
        <v>21139</v>
      </c>
      <c r="G30" s="1" t="s">
        <v>21889</v>
      </c>
      <c r="H30" s="1" t="s">
        <v>22655</v>
      </c>
      <c r="I30" s="1" t="s">
        <v>9950</v>
      </c>
      <c r="J30" s="1"/>
      <c r="K30" s="1" t="s">
        <v>23406</v>
      </c>
      <c r="L30" s="1" t="s">
        <v>28</v>
      </c>
      <c r="M30" s="1" t="s">
        <v>11513</v>
      </c>
      <c r="N30" s="1" t="s">
        <v>13154</v>
      </c>
      <c r="O30" s="1" t="s">
        <v>28</v>
      </c>
      <c r="P30" s="1" t="s">
        <v>13156</v>
      </c>
      <c r="Q30" s="1" t="s">
        <v>13156</v>
      </c>
      <c r="R30" s="1" t="s">
        <v>13990</v>
      </c>
      <c r="S30" s="1" t="s">
        <v>28</v>
      </c>
      <c r="T30" s="1"/>
      <c r="U30" s="1"/>
      <c r="V30" s="1" t="s">
        <v>14000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20356</v>
      </c>
      <c r="F31" s="1" t="s">
        <v>21140</v>
      </c>
      <c r="G31" s="1" t="s">
        <v>21890</v>
      </c>
      <c r="H31" s="1" t="s">
        <v>22656</v>
      </c>
      <c r="I31" s="1" t="s">
        <v>9951</v>
      </c>
      <c r="J31" s="1"/>
      <c r="K31" s="1" t="s">
        <v>23406</v>
      </c>
      <c r="L31" s="1" t="s">
        <v>29</v>
      </c>
      <c r="M31" s="1" t="s">
        <v>11514</v>
      </c>
      <c r="N31" s="1" t="s">
        <v>13154</v>
      </c>
      <c r="O31" s="1" t="s">
        <v>29</v>
      </c>
      <c r="P31" s="1" t="s">
        <v>13156</v>
      </c>
      <c r="Q31" s="1" t="s">
        <v>13156</v>
      </c>
      <c r="R31" s="1" t="s">
        <v>13990</v>
      </c>
      <c r="S31" s="1" t="s">
        <v>29</v>
      </c>
      <c r="T31" s="1"/>
      <c r="U31" s="1"/>
      <c r="V31" s="1" t="s">
        <v>14000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20357</v>
      </c>
      <c r="F32" s="1" t="s">
        <v>21141</v>
      </c>
      <c r="G32" s="1" t="s">
        <v>20357</v>
      </c>
      <c r="H32" s="1" t="s">
        <v>22657</v>
      </c>
      <c r="I32" s="1" t="s">
        <v>9952</v>
      </c>
      <c r="J32" s="1"/>
      <c r="K32" s="1" t="s">
        <v>23406</v>
      </c>
      <c r="L32" s="1" t="s">
        <v>30</v>
      </c>
      <c r="M32" s="1" t="s">
        <v>11515</v>
      </c>
      <c r="N32" s="1" t="s">
        <v>13154</v>
      </c>
      <c r="O32" s="1" t="s">
        <v>30</v>
      </c>
      <c r="P32" s="1" t="s">
        <v>13156</v>
      </c>
      <c r="Q32" s="1" t="s">
        <v>13156</v>
      </c>
      <c r="R32" s="1" t="s">
        <v>13990</v>
      </c>
      <c r="S32" s="1" t="s">
        <v>30</v>
      </c>
      <c r="T32" s="1"/>
      <c r="U32" s="1"/>
      <c r="V32" s="1" t="s">
        <v>14000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20358</v>
      </c>
      <c r="F33" s="1" t="s">
        <v>21142</v>
      </c>
      <c r="G33" s="1" t="s">
        <v>21891</v>
      </c>
      <c r="H33" s="1" t="s">
        <v>22658</v>
      </c>
      <c r="I33" s="1" t="s">
        <v>9953</v>
      </c>
      <c r="J33" s="1"/>
      <c r="K33" s="1" t="s">
        <v>23406</v>
      </c>
      <c r="L33" s="1" t="s">
        <v>31</v>
      </c>
      <c r="M33" s="1" t="s">
        <v>11516</v>
      </c>
      <c r="N33" s="1" t="s">
        <v>13154</v>
      </c>
      <c r="O33" s="1" t="s">
        <v>31</v>
      </c>
      <c r="P33" s="1" t="s">
        <v>13156</v>
      </c>
      <c r="Q33" s="1" t="s">
        <v>13156</v>
      </c>
      <c r="R33" s="1" t="s">
        <v>13990</v>
      </c>
      <c r="S33" s="1" t="s">
        <v>31</v>
      </c>
      <c r="T33" s="1"/>
      <c r="U33" s="1"/>
      <c r="V33" s="1" t="s">
        <v>14000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6694</v>
      </c>
      <c r="H34" s="1" t="s">
        <v>8320</v>
      </c>
      <c r="I34" s="1" t="s">
        <v>9954</v>
      </c>
      <c r="J34" s="1"/>
      <c r="K34" s="1" t="s">
        <v>23406</v>
      </c>
      <c r="L34" s="1" t="s">
        <v>32</v>
      </c>
      <c r="M34" s="1" t="s">
        <v>11517</v>
      </c>
      <c r="N34" s="1" t="s">
        <v>13154</v>
      </c>
      <c r="O34" s="1" t="s">
        <v>32</v>
      </c>
      <c r="P34" s="1" t="s">
        <v>13156</v>
      </c>
      <c r="Q34" s="1" t="s">
        <v>13156</v>
      </c>
      <c r="R34" s="1" t="s">
        <v>13990</v>
      </c>
      <c r="S34" s="1" t="s">
        <v>32</v>
      </c>
      <c r="T34" s="1"/>
      <c r="U34" s="1"/>
      <c r="V34" s="1" t="s">
        <v>14000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14046</v>
      </c>
      <c r="F35" s="1" t="s">
        <v>15182</v>
      </c>
      <c r="G35" s="1" t="s">
        <v>16275</v>
      </c>
      <c r="H35" s="1" t="s">
        <v>17371</v>
      </c>
      <c r="I35" s="1" t="s">
        <v>9955</v>
      </c>
      <c r="J35" s="1"/>
      <c r="K35" s="1" t="s">
        <v>23406</v>
      </c>
      <c r="L35" s="1" t="s">
        <v>33</v>
      </c>
      <c r="M35" s="1" t="s">
        <v>11518</v>
      </c>
      <c r="N35" s="1" t="s">
        <v>13154</v>
      </c>
      <c r="O35" s="1" t="s">
        <v>33</v>
      </c>
      <c r="P35" s="1" t="s">
        <v>13156</v>
      </c>
      <c r="Q35" s="1" t="s">
        <v>13156</v>
      </c>
      <c r="R35" s="1" t="s">
        <v>13990</v>
      </c>
      <c r="S35" s="1" t="s">
        <v>33</v>
      </c>
      <c r="T35" s="1"/>
      <c r="U35" s="1"/>
      <c r="V35" s="1" t="s">
        <v>14000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6696</v>
      </c>
      <c r="H36" s="1" t="s">
        <v>8322</v>
      </c>
      <c r="I36" s="1" t="s">
        <v>9956</v>
      </c>
      <c r="J36" s="1"/>
      <c r="K36" s="1" t="s">
        <v>23406</v>
      </c>
      <c r="L36" s="1" t="s">
        <v>34</v>
      </c>
      <c r="M36" s="1" t="s">
        <v>11519</v>
      </c>
      <c r="N36" s="1" t="s">
        <v>13154</v>
      </c>
      <c r="O36" s="1" t="s">
        <v>34</v>
      </c>
      <c r="P36" s="1" t="s">
        <v>13156</v>
      </c>
      <c r="Q36" s="1" t="s">
        <v>13156</v>
      </c>
      <c r="R36" s="1" t="s">
        <v>13990</v>
      </c>
      <c r="S36" s="1" t="s">
        <v>34</v>
      </c>
      <c r="T36" s="1"/>
      <c r="U36" s="1"/>
      <c r="V36" s="1" t="s">
        <v>14000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20359</v>
      </c>
      <c r="F37" s="1" t="s">
        <v>21143</v>
      </c>
      <c r="G37" s="1" t="s">
        <v>21892</v>
      </c>
      <c r="H37" s="1" t="s">
        <v>22659</v>
      </c>
      <c r="I37" s="1" t="s">
        <v>9957</v>
      </c>
      <c r="J37" s="1"/>
      <c r="K37" s="1" t="s">
        <v>23406</v>
      </c>
      <c r="L37" s="1" t="s">
        <v>35</v>
      </c>
      <c r="M37" s="1" t="s">
        <v>11520</v>
      </c>
      <c r="N37" s="1" t="s">
        <v>13154</v>
      </c>
      <c r="O37" s="1" t="s">
        <v>35</v>
      </c>
      <c r="P37" s="1" t="s">
        <v>13156</v>
      </c>
      <c r="Q37" s="1" t="s">
        <v>13156</v>
      </c>
      <c r="R37" s="1" t="s">
        <v>13990</v>
      </c>
      <c r="S37" s="1" t="s">
        <v>35</v>
      </c>
      <c r="T37" s="1"/>
      <c r="U37" s="1"/>
      <c r="V37" s="1" t="s">
        <v>14000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20360</v>
      </c>
      <c r="F38" s="1" t="s">
        <v>21144</v>
      </c>
      <c r="G38" s="1" t="s">
        <v>21893</v>
      </c>
      <c r="H38" s="1" t="s">
        <v>22660</v>
      </c>
      <c r="I38" s="1" t="s">
        <v>9958</v>
      </c>
      <c r="J38" s="1"/>
      <c r="K38" s="1" t="s">
        <v>23406</v>
      </c>
      <c r="L38" s="1" t="s">
        <v>36</v>
      </c>
      <c r="M38" s="1" t="s">
        <v>11521</v>
      </c>
      <c r="N38" s="1" t="s">
        <v>13154</v>
      </c>
      <c r="O38" s="1" t="s">
        <v>36</v>
      </c>
      <c r="P38" s="1" t="s">
        <v>13156</v>
      </c>
      <c r="Q38" s="1" t="s">
        <v>13156</v>
      </c>
      <c r="R38" s="1" t="s">
        <v>13990</v>
      </c>
      <c r="S38" s="1" t="s">
        <v>36</v>
      </c>
      <c r="T38" s="1"/>
      <c r="U38" s="1"/>
      <c r="V38" s="1" t="s">
        <v>14000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20361</v>
      </c>
      <c r="F39" s="1" t="s">
        <v>21145</v>
      </c>
      <c r="G39" s="1" t="s">
        <v>21894</v>
      </c>
      <c r="H39" s="1" t="s">
        <v>22661</v>
      </c>
      <c r="I39" s="1" t="s">
        <v>9959</v>
      </c>
      <c r="J39" s="1"/>
      <c r="K39" s="1" t="s">
        <v>23406</v>
      </c>
      <c r="L39" s="1" t="s">
        <v>37</v>
      </c>
      <c r="M39" s="1" t="s">
        <v>11522</v>
      </c>
      <c r="N39" s="1" t="s">
        <v>13154</v>
      </c>
      <c r="O39" s="1" t="s">
        <v>37</v>
      </c>
      <c r="P39" s="1" t="s">
        <v>13156</v>
      </c>
      <c r="Q39" s="1" t="s">
        <v>13156</v>
      </c>
      <c r="R39" s="1" t="s">
        <v>13990</v>
      </c>
      <c r="S39" s="1" t="s">
        <v>37</v>
      </c>
      <c r="T39" s="1"/>
      <c r="U39" s="1"/>
      <c r="V39" s="1" t="s">
        <v>14000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6700</v>
      </c>
      <c r="H40" s="1" t="s">
        <v>8326</v>
      </c>
      <c r="I40" s="1" t="s">
        <v>9960</v>
      </c>
      <c r="J40" s="1"/>
      <c r="K40" s="1" t="s">
        <v>23406</v>
      </c>
      <c r="L40" s="1" t="s">
        <v>38</v>
      </c>
      <c r="M40" s="1" t="s">
        <v>11523</v>
      </c>
      <c r="N40" s="1" t="s">
        <v>13154</v>
      </c>
      <c r="O40" s="1" t="s">
        <v>38</v>
      </c>
      <c r="P40" s="1" t="s">
        <v>13156</v>
      </c>
      <c r="Q40" s="1" t="s">
        <v>13156</v>
      </c>
      <c r="R40" s="1" t="s">
        <v>13990</v>
      </c>
      <c r="S40" s="1" t="s">
        <v>38</v>
      </c>
      <c r="T40" s="1"/>
      <c r="U40" s="1"/>
      <c r="V40" s="1" t="s">
        <v>14000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20362</v>
      </c>
      <c r="F41" s="1" t="s">
        <v>21146</v>
      </c>
      <c r="G41" s="1" t="s">
        <v>21895</v>
      </c>
      <c r="H41" s="1" t="s">
        <v>22662</v>
      </c>
      <c r="I41" s="1" t="s">
        <v>9961</v>
      </c>
      <c r="J41" s="1"/>
      <c r="K41" s="1" t="s">
        <v>23406</v>
      </c>
      <c r="L41" s="1" t="s">
        <v>39</v>
      </c>
      <c r="M41" s="1" t="s">
        <v>11524</v>
      </c>
      <c r="N41" s="1" t="s">
        <v>13154</v>
      </c>
      <c r="O41" s="1" t="s">
        <v>39</v>
      </c>
      <c r="P41" s="1" t="s">
        <v>13156</v>
      </c>
      <c r="Q41" s="1" t="s">
        <v>13156</v>
      </c>
      <c r="R41" s="1" t="s">
        <v>13990</v>
      </c>
      <c r="S41" s="1" t="s">
        <v>39</v>
      </c>
      <c r="T41" s="1"/>
      <c r="U41" s="1"/>
      <c r="V41" s="1" t="s">
        <v>14000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20363</v>
      </c>
      <c r="F42" s="1" t="s">
        <v>21147</v>
      </c>
      <c r="G42" s="1" t="s">
        <v>20363</v>
      </c>
      <c r="H42" s="1" t="s">
        <v>22663</v>
      </c>
      <c r="I42" s="1" t="s">
        <v>9924</v>
      </c>
      <c r="J42" s="1"/>
      <c r="K42" s="1" t="s">
        <v>23406</v>
      </c>
      <c r="L42" s="1" t="s">
        <v>40</v>
      </c>
      <c r="M42" s="1" t="s">
        <v>11525</v>
      </c>
      <c r="N42" s="1" t="s">
        <v>13154</v>
      </c>
      <c r="O42" s="1" t="s">
        <v>40</v>
      </c>
      <c r="P42" s="1" t="s">
        <v>13156</v>
      </c>
      <c r="Q42" s="1" t="s">
        <v>13156</v>
      </c>
      <c r="R42" s="1" t="s">
        <v>13990</v>
      </c>
      <c r="S42" s="1" t="s">
        <v>40</v>
      </c>
      <c r="T42" s="1"/>
      <c r="U42" s="1"/>
      <c r="V42" s="1" t="s">
        <v>14000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20364</v>
      </c>
      <c r="F43" s="1" t="s">
        <v>21148</v>
      </c>
      <c r="G43" s="1" t="s">
        <v>21896</v>
      </c>
      <c r="H43" s="1" t="s">
        <v>22664</v>
      </c>
      <c r="I43" s="1" t="s">
        <v>9962</v>
      </c>
      <c r="J43" s="1"/>
      <c r="K43" s="1" t="s">
        <v>23406</v>
      </c>
      <c r="L43" s="1" t="s">
        <v>41</v>
      </c>
      <c r="M43" s="1" t="s">
        <v>11526</v>
      </c>
      <c r="N43" s="1" t="s">
        <v>13154</v>
      </c>
      <c r="O43" s="1" t="s">
        <v>41</v>
      </c>
      <c r="P43" s="1" t="s">
        <v>13156</v>
      </c>
      <c r="Q43" s="1" t="s">
        <v>13156</v>
      </c>
      <c r="R43" s="1" t="s">
        <v>13990</v>
      </c>
      <c r="S43" s="1" t="s">
        <v>41</v>
      </c>
      <c r="T43" s="1"/>
      <c r="U43" s="1"/>
      <c r="V43" s="1" t="s">
        <v>14000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20365</v>
      </c>
      <c r="F44" s="1" t="s">
        <v>20365</v>
      </c>
      <c r="G44" s="1" t="s">
        <v>21897</v>
      </c>
      <c r="H44" s="1" t="s">
        <v>22665</v>
      </c>
      <c r="I44" s="1" t="s">
        <v>9963</v>
      </c>
      <c r="J44" s="1"/>
      <c r="K44" s="1" t="s">
        <v>23406</v>
      </c>
      <c r="L44" s="1" t="s">
        <v>42</v>
      </c>
      <c r="M44" s="1" t="s">
        <v>11527</v>
      </c>
      <c r="N44" s="1" t="s">
        <v>13154</v>
      </c>
      <c r="O44" s="1" t="s">
        <v>42</v>
      </c>
      <c r="P44" s="1" t="s">
        <v>13156</v>
      </c>
      <c r="Q44" s="1" t="s">
        <v>13156</v>
      </c>
      <c r="R44" s="1" t="s">
        <v>13990</v>
      </c>
      <c r="S44" s="1" t="s">
        <v>42</v>
      </c>
      <c r="T44" s="1"/>
      <c r="U44" s="1"/>
      <c r="V44" s="1" t="s">
        <v>14000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20366</v>
      </c>
      <c r="F45" s="1" t="s">
        <v>21149</v>
      </c>
      <c r="G45" s="1" t="s">
        <v>21898</v>
      </c>
      <c r="H45" s="1" t="s">
        <v>22666</v>
      </c>
      <c r="I45" s="1" t="s">
        <v>9964</v>
      </c>
      <c r="J45" s="1"/>
      <c r="K45" s="1" t="s">
        <v>23406</v>
      </c>
      <c r="L45" s="1" t="s">
        <v>43</v>
      </c>
      <c r="M45" s="1" t="s">
        <v>11528</v>
      </c>
      <c r="N45" s="1" t="s">
        <v>13154</v>
      </c>
      <c r="O45" s="1" t="s">
        <v>43</v>
      </c>
      <c r="P45" s="1" t="s">
        <v>13156</v>
      </c>
      <c r="Q45" s="1" t="s">
        <v>13156</v>
      </c>
      <c r="R45" s="1" t="s">
        <v>13990</v>
      </c>
      <c r="S45" s="1" t="s">
        <v>43</v>
      </c>
      <c r="T45" s="1"/>
      <c r="U45" s="1"/>
      <c r="V45" s="1" t="s">
        <v>14000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6705</v>
      </c>
      <c r="H46" s="1" t="s">
        <v>8332</v>
      </c>
      <c r="I46" s="1" t="s">
        <v>9965</v>
      </c>
      <c r="J46" s="1"/>
      <c r="K46" s="1" t="s">
        <v>23406</v>
      </c>
      <c r="L46" s="1" t="s">
        <v>44</v>
      </c>
      <c r="M46" s="1" t="s">
        <v>11529</v>
      </c>
      <c r="N46" s="1" t="s">
        <v>13154</v>
      </c>
      <c r="O46" s="1" t="s">
        <v>44</v>
      </c>
      <c r="P46" s="1" t="s">
        <v>13156</v>
      </c>
      <c r="Q46" s="1" t="s">
        <v>13156</v>
      </c>
      <c r="R46" s="1" t="s">
        <v>13990</v>
      </c>
      <c r="S46" s="1" t="s">
        <v>44</v>
      </c>
      <c r="T46" s="1"/>
      <c r="U46" s="1"/>
      <c r="V46" s="1" t="s">
        <v>14000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20367</v>
      </c>
      <c r="F47" s="1" t="s">
        <v>21150</v>
      </c>
      <c r="G47" s="1" t="s">
        <v>21899</v>
      </c>
      <c r="H47" s="1" t="s">
        <v>22667</v>
      </c>
      <c r="I47" s="1" t="s">
        <v>9966</v>
      </c>
      <c r="J47" s="1"/>
      <c r="K47" s="1" t="s">
        <v>23406</v>
      </c>
      <c r="L47" s="1" t="s">
        <v>45</v>
      </c>
      <c r="M47" s="1" t="s">
        <v>11530</v>
      </c>
      <c r="N47" s="1" t="s">
        <v>13154</v>
      </c>
      <c r="O47" s="1" t="s">
        <v>45</v>
      </c>
      <c r="P47" s="1" t="s">
        <v>13156</v>
      </c>
      <c r="Q47" s="1" t="s">
        <v>13156</v>
      </c>
      <c r="R47" s="1" t="s">
        <v>13990</v>
      </c>
      <c r="S47" s="1" t="s">
        <v>45</v>
      </c>
      <c r="T47" s="1"/>
      <c r="U47" s="1"/>
      <c r="V47" s="1" t="s">
        <v>14000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6707</v>
      </c>
      <c r="H48" s="1" t="s">
        <v>8334</v>
      </c>
      <c r="I48" s="1" t="s">
        <v>9967</v>
      </c>
      <c r="J48" s="1"/>
      <c r="K48" s="1" t="s">
        <v>23406</v>
      </c>
      <c r="L48" s="1" t="s">
        <v>46</v>
      </c>
      <c r="M48" s="1" t="s">
        <v>11531</v>
      </c>
      <c r="N48" s="1" t="s">
        <v>13154</v>
      </c>
      <c r="O48" s="1" t="s">
        <v>46</v>
      </c>
      <c r="P48" s="1" t="s">
        <v>13156</v>
      </c>
      <c r="Q48" s="1" t="s">
        <v>13156</v>
      </c>
      <c r="R48" s="1" t="s">
        <v>13990</v>
      </c>
      <c r="S48" s="1" t="s">
        <v>46</v>
      </c>
      <c r="T48" s="1"/>
      <c r="U48" s="1"/>
      <c r="V48" s="1" t="s">
        <v>14000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14057</v>
      </c>
      <c r="F49" s="1" t="s">
        <v>15192</v>
      </c>
      <c r="G49" s="1" t="s">
        <v>16285</v>
      </c>
      <c r="H49" s="1" t="s">
        <v>17382</v>
      </c>
      <c r="I49" s="1" t="s">
        <v>9968</v>
      </c>
      <c r="J49" s="1"/>
      <c r="K49" s="1" t="s">
        <v>23406</v>
      </c>
      <c r="L49" s="1" t="s">
        <v>47</v>
      </c>
      <c r="M49" s="1" t="s">
        <v>11532</v>
      </c>
      <c r="N49" s="1" t="s">
        <v>13154</v>
      </c>
      <c r="O49" s="1" t="s">
        <v>47</v>
      </c>
      <c r="P49" s="1" t="s">
        <v>13156</v>
      </c>
      <c r="Q49" s="1" t="s">
        <v>13156</v>
      </c>
      <c r="R49" s="1" t="s">
        <v>13990</v>
      </c>
      <c r="S49" s="1" t="s">
        <v>47</v>
      </c>
      <c r="T49" s="1"/>
      <c r="U49" s="1"/>
      <c r="V49" s="1" t="s">
        <v>14000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6709</v>
      </c>
      <c r="H50" s="1" t="s">
        <v>8336</v>
      </c>
      <c r="I50" s="1" t="s">
        <v>9969</v>
      </c>
      <c r="J50" s="1"/>
      <c r="K50" s="1" t="s">
        <v>23406</v>
      </c>
      <c r="L50" s="1" t="s">
        <v>48</v>
      </c>
      <c r="M50" s="1" t="s">
        <v>11533</v>
      </c>
      <c r="N50" s="1" t="s">
        <v>13154</v>
      </c>
      <c r="O50" s="1" t="s">
        <v>48</v>
      </c>
      <c r="P50" s="1" t="s">
        <v>23407</v>
      </c>
      <c r="Q50" s="1" t="s">
        <v>23438</v>
      </c>
      <c r="R50" s="1" t="s">
        <v>13990</v>
      </c>
      <c r="S50" s="1" t="s">
        <v>48</v>
      </c>
      <c r="T50" s="1" t="s">
        <v>24299</v>
      </c>
      <c r="U50" s="1"/>
      <c r="V50" s="1" t="s">
        <v>14000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20368</v>
      </c>
      <c r="F51" s="1" t="s">
        <v>21151</v>
      </c>
      <c r="G51" s="1" t="s">
        <v>21900</v>
      </c>
      <c r="H51" s="1" t="s">
        <v>22668</v>
      </c>
      <c r="I51" s="1" t="s">
        <v>9970</v>
      </c>
      <c r="J51" s="1"/>
      <c r="K51" s="1" t="s">
        <v>23406</v>
      </c>
      <c r="L51" s="1" t="s">
        <v>49</v>
      </c>
      <c r="M51" s="1" t="s">
        <v>11534</v>
      </c>
      <c r="N51" s="1" t="s">
        <v>13154</v>
      </c>
      <c r="O51" s="1" t="s">
        <v>49</v>
      </c>
      <c r="P51" s="1" t="s">
        <v>23407</v>
      </c>
      <c r="Q51" s="1" t="s">
        <v>23439</v>
      </c>
      <c r="R51" s="1" t="s">
        <v>13990</v>
      </c>
      <c r="S51" s="1" t="s">
        <v>49</v>
      </c>
      <c r="T51" s="1"/>
      <c r="U51" s="1"/>
      <c r="V51" s="1" t="s">
        <v>14000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20369</v>
      </c>
      <c r="F52" s="1" t="s">
        <v>21152</v>
      </c>
      <c r="G52" s="1" t="s">
        <v>21901</v>
      </c>
      <c r="H52" s="1" t="s">
        <v>22669</v>
      </c>
      <c r="I52" s="1" t="s">
        <v>9971</v>
      </c>
      <c r="J52" s="1"/>
      <c r="K52" s="1" t="s">
        <v>23406</v>
      </c>
      <c r="L52" s="1" t="s">
        <v>50</v>
      </c>
      <c r="M52" s="1" t="s">
        <v>11535</v>
      </c>
      <c r="N52" s="1" t="s">
        <v>13154</v>
      </c>
      <c r="O52" s="1" t="s">
        <v>50</v>
      </c>
      <c r="P52" s="1" t="s">
        <v>23407</v>
      </c>
      <c r="Q52" s="1" t="s">
        <v>23440</v>
      </c>
      <c r="R52" s="1" t="s">
        <v>13990</v>
      </c>
      <c r="S52" s="1" t="s">
        <v>50</v>
      </c>
      <c r="T52" s="1"/>
      <c r="U52" s="1"/>
      <c r="V52" s="1" t="s">
        <v>14000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20370</v>
      </c>
      <c r="F53" s="1" t="s">
        <v>20370</v>
      </c>
      <c r="G53" s="1" t="s">
        <v>21902</v>
      </c>
      <c r="H53" s="1" t="s">
        <v>22670</v>
      </c>
      <c r="I53" s="1" t="s">
        <v>9972</v>
      </c>
      <c r="J53" s="1"/>
      <c r="K53" s="1" t="s">
        <v>23406</v>
      </c>
      <c r="L53" s="1" t="s">
        <v>51</v>
      </c>
      <c r="M53" s="1" t="s">
        <v>11536</v>
      </c>
      <c r="N53" s="1" t="s">
        <v>13154</v>
      </c>
      <c r="O53" s="1" t="s">
        <v>51</v>
      </c>
      <c r="P53" s="1" t="s">
        <v>23407</v>
      </c>
      <c r="Q53" s="1" t="s">
        <v>23441</v>
      </c>
      <c r="R53" s="1" t="s">
        <v>13990</v>
      </c>
      <c r="S53" s="1" t="s">
        <v>51</v>
      </c>
      <c r="T53" s="1"/>
      <c r="U53" s="1"/>
      <c r="V53" s="1" t="s">
        <v>14000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20371</v>
      </c>
      <c r="F54" s="1" t="s">
        <v>21153</v>
      </c>
      <c r="G54" s="1" t="s">
        <v>21903</v>
      </c>
      <c r="H54" s="1" t="s">
        <v>22671</v>
      </c>
      <c r="I54" s="1" t="s">
        <v>9973</v>
      </c>
      <c r="J54" s="1"/>
      <c r="K54" s="1" t="s">
        <v>23406</v>
      </c>
      <c r="L54" s="1" t="s">
        <v>52</v>
      </c>
      <c r="M54" s="1" t="s">
        <v>11537</v>
      </c>
      <c r="N54" s="1" t="s">
        <v>13154</v>
      </c>
      <c r="O54" s="1" t="s">
        <v>52</v>
      </c>
      <c r="P54" s="1" t="s">
        <v>23407</v>
      </c>
      <c r="Q54" s="1" t="s">
        <v>23442</v>
      </c>
      <c r="R54" s="1" t="s">
        <v>13990</v>
      </c>
      <c r="S54" s="1" t="s">
        <v>52</v>
      </c>
      <c r="T54" s="1"/>
      <c r="U54" s="1"/>
      <c r="V54" s="1" t="s">
        <v>14000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20372</v>
      </c>
      <c r="F55" s="1" t="s">
        <v>21154</v>
      </c>
      <c r="G55" s="1" t="s">
        <v>21904</v>
      </c>
      <c r="H55" s="1" t="s">
        <v>22672</v>
      </c>
      <c r="I55" s="1" t="s">
        <v>9974</v>
      </c>
      <c r="J55" s="1"/>
      <c r="K55" s="1" t="s">
        <v>23406</v>
      </c>
      <c r="L55" s="1" t="s">
        <v>53</v>
      </c>
      <c r="M55" s="1" t="s">
        <v>11538</v>
      </c>
      <c r="N55" s="1" t="s">
        <v>13154</v>
      </c>
      <c r="O55" s="1" t="s">
        <v>53</v>
      </c>
      <c r="P55" s="1" t="s">
        <v>23407</v>
      </c>
      <c r="Q55" s="1" t="s">
        <v>23443</v>
      </c>
      <c r="R55" s="1" t="s">
        <v>13990</v>
      </c>
      <c r="S55" s="1" t="s">
        <v>53</v>
      </c>
      <c r="T55" s="1"/>
      <c r="U55" s="1"/>
      <c r="V55" s="1" t="s">
        <v>14000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6715</v>
      </c>
      <c r="H56" s="1" t="s">
        <v>8342</v>
      </c>
      <c r="I56" s="1" t="s">
        <v>9975</v>
      </c>
      <c r="J56" s="1"/>
      <c r="K56" s="1" t="s">
        <v>23406</v>
      </c>
      <c r="L56" s="1" t="s">
        <v>54</v>
      </c>
      <c r="M56" s="1" t="s">
        <v>11539</v>
      </c>
      <c r="N56" s="1" t="s">
        <v>13154</v>
      </c>
      <c r="O56" s="1" t="s">
        <v>54</v>
      </c>
      <c r="P56" s="1" t="s">
        <v>23407</v>
      </c>
      <c r="Q56" s="1" t="s">
        <v>23444</v>
      </c>
      <c r="R56" s="1" t="s">
        <v>13990</v>
      </c>
      <c r="S56" s="1" t="s">
        <v>54</v>
      </c>
      <c r="T56" s="1"/>
      <c r="U56" s="1"/>
      <c r="V56" s="1" t="s">
        <v>14000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20373</v>
      </c>
      <c r="F57" s="1" t="s">
        <v>21155</v>
      </c>
      <c r="G57" s="1" t="s">
        <v>21905</v>
      </c>
      <c r="H57" s="1" t="s">
        <v>22673</v>
      </c>
      <c r="I57" s="1" t="s">
        <v>9976</v>
      </c>
      <c r="J57" s="1"/>
      <c r="K57" s="1" t="s">
        <v>23406</v>
      </c>
      <c r="L57" s="1" t="s">
        <v>55</v>
      </c>
      <c r="M57" s="1" t="s">
        <v>11540</v>
      </c>
      <c r="N57" s="1" t="s">
        <v>13154</v>
      </c>
      <c r="O57" s="1" t="s">
        <v>55</v>
      </c>
      <c r="P57" s="1" t="s">
        <v>23407</v>
      </c>
      <c r="Q57" s="1" t="s">
        <v>23445</v>
      </c>
      <c r="R57" s="1" t="s">
        <v>13990</v>
      </c>
      <c r="S57" s="1" t="s">
        <v>55</v>
      </c>
      <c r="T57" s="1"/>
      <c r="U57" s="1"/>
      <c r="V57" s="1" t="s">
        <v>14000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3443</v>
      </c>
      <c r="H58" s="1" t="s">
        <v>8344</v>
      </c>
      <c r="I58" s="1" t="s">
        <v>9977</v>
      </c>
      <c r="J58" s="1"/>
      <c r="K58" s="1" t="s">
        <v>23406</v>
      </c>
      <c r="L58" s="1" t="s">
        <v>56</v>
      </c>
      <c r="M58" s="1" t="s">
        <v>11541</v>
      </c>
      <c r="N58" s="1" t="s">
        <v>13154</v>
      </c>
      <c r="O58" s="1" t="s">
        <v>56</v>
      </c>
      <c r="P58" s="1" t="s">
        <v>23407</v>
      </c>
      <c r="Q58" s="1" t="s">
        <v>23446</v>
      </c>
      <c r="R58" s="1" t="s">
        <v>13990</v>
      </c>
      <c r="S58" s="1" t="s">
        <v>56</v>
      </c>
      <c r="T58" s="1"/>
      <c r="U58" s="1"/>
      <c r="V58" s="1" t="s">
        <v>14000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20374</v>
      </c>
      <c r="F59" s="1" t="s">
        <v>21156</v>
      </c>
      <c r="G59" s="1" t="s">
        <v>21906</v>
      </c>
      <c r="H59" s="1" t="s">
        <v>22674</v>
      </c>
      <c r="I59" s="1" t="s">
        <v>9978</v>
      </c>
      <c r="J59" s="1"/>
      <c r="K59" s="1" t="s">
        <v>23406</v>
      </c>
      <c r="L59" s="1" t="s">
        <v>57</v>
      </c>
      <c r="M59" s="1" t="s">
        <v>11542</v>
      </c>
      <c r="N59" s="1" t="s">
        <v>13154</v>
      </c>
      <c r="O59" s="1" t="s">
        <v>57</v>
      </c>
      <c r="P59" s="1" t="s">
        <v>23407</v>
      </c>
      <c r="Q59" s="1" t="s">
        <v>23447</v>
      </c>
      <c r="R59" s="1" t="s">
        <v>13990</v>
      </c>
      <c r="S59" s="1" t="s">
        <v>57</v>
      </c>
      <c r="T59" s="1"/>
      <c r="U59" s="1"/>
      <c r="V59" s="1" t="s">
        <v>14000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20375</v>
      </c>
      <c r="F60" s="1" t="s">
        <v>21157</v>
      </c>
      <c r="G60" s="1" t="s">
        <v>21907</v>
      </c>
      <c r="H60" s="1" t="s">
        <v>22675</v>
      </c>
      <c r="I60" s="1" t="s">
        <v>9979</v>
      </c>
      <c r="J60" s="1"/>
      <c r="K60" s="1" t="s">
        <v>23406</v>
      </c>
      <c r="L60" s="1" t="s">
        <v>58</v>
      </c>
      <c r="M60" s="1" t="s">
        <v>11543</v>
      </c>
      <c r="N60" s="1" t="s">
        <v>13154</v>
      </c>
      <c r="O60" s="1" t="s">
        <v>58</v>
      </c>
      <c r="P60" s="1" t="s">
        <v>23407</v>
      </c>
      <c r="Q60" s="1" t="s">
        <v>23448</v>
      </c>
      <c r="R60" s="1" t="s">
        <v>13990</v>
      </c>
      <c r="S60" s="1" t="s">
        <v>58</v>
      </c>
      <c r="T60" s="1"/>
      <c r="U60" s="1"/>
      <c r="V60" s="1" t="s">
        <v>14000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20376</v>
      </c>
      <c r="F61" s="1" t="s">
        <v>21158</v>
      </c>
      <c r="G61" s="1" t="s">
        <v>21908</v>
      </c>
      <c r="H61" s="1" t="s">
        <v>22676</v>
      </c>
      <c r="I61" s="1" t="s">
        <v>9980</v>
      </c>
      <c r="J61" s="1"/>
      <c r="K61" s="1" t="s">
        <v>23406</v>
      </c>
      <c r="L61" s="1" t="s">
        <v>59</v>
      </c>
      <c r="M61" s="1" t="s">
        <v>11544</v>
      </c>
      <c r="N61" s="1" t="s">
        <v>13154</v>
      </c>
      <c r="O61" s="1" t="s">
        <v>59</v>
      </c>
      <c r="P61" s="1" t="s">
        <v>23407</v>
      </c>
      <c r="Q61" s="1" t="s">
        <v>23449</v>
      </c>
      <c r="R61" s="1" t="s">
        <v>13990</v>
      </c>
      <c r="S61" s="1" t="s">
        <v>59</v>
      </c>
      <c r="T61" s="1"/>
      <c r="U61" s="1"/>
      <c r="V61" s="1" t="s">
        <v>14000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14069</v>
      </c>
      <c r="F62" s="1" t="s">
        <v>15203</v>
      </c>
      <c r="G62" s="1" t="s">
        <v>16296</v>
      </c>
      <c r="H62" s="1" t="s">
        <v>17394</v>
      </c>
      <c r="I62" s="1" t="s">
        <v>9981</v>
      </c>
      <c r="J62" s="1"/>
      <c r="K62" s="1" t="s">
        <v>23406</v>
      </c>
      <c r="L62" s="1" t="s">
        <v>60</v>
      </c>
      <c r="M62" s="1" t="s">
        <v>11545</v>
      </c>
      <c r="N62" s="1" t="s">
        <v>13154</v>
      </c>
      <c r="O62" s="1" t="s">
        <v>60</v>
      </c>
      <c r="P62" s="1" t="s">
        <v>23407</v>
      </c>
      <c r="Q62" s="1" t="s">
        <v>23450</v>
      </c>
      <c r="R62" s="1" t="s">
        <v>13990</v>
      </c>
      <c r="S62" s="1" t="s">
        <v>60</v>
      </c>
      <c r="T62" s="1"/>
      <c r="U62" s="1"/>
      <c r="V62" s="1" t="s">
        <v>14000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20377</v>
      </c>
      <c r="F63" s="1" t="s">
        <v>21159</v>
      </c>
      <c r="G63" s="1" t="s">
        <v>21909</v>
      </c>
      <c r="H63" s="1" t="s">
        <v>22677</v>
      </c>
      <c r="I63" s="1" t="s">
        <v>9982</v>
      </c>
      <c r="J63" s="1"/>
      <c r="K63" s="1" t="s">
        <v>23406</v>
      </c>
      <c r="L63" s="1" t="s">
        <v>61</v>
      </c>
      <c r="M63" s="1" t="s">
        <v>11546</v>
      </c>
      <c r="N63" s="1" t="s">
        <v>13154</v>
      </c>
      <c r="O63" s="1" t="s">
        <v>61</v>
      </c>
      <c r="P63" s="1" t="s">
        <v>23407</v>
      </c>
      <c r="Q63" s="1" t="s">
        <v>23451</v>
      </c>
      <c r="R63" s="1" t="s">
        <v>13990</v>
      </c>
      <c r="S63" s="1" t="s">
        <v>61</v>
      </c>
      <c r="T63" s="1"/>
      <c r="U63" s="1"/>
      <c r="V63" s="1" t="s">
        <v>14000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20378</v>
      </c>
      <c r="F64" s="1" t="s">
        <v>21160</v>
      </c>
      <c r="G64" s="1" t="s">
        <v>21910</v>
      </c>
      <c r="H64" s="1" t="s">
        <v>22678</v>
      </c>
      <c r="I64" s="1" t="s">
        <v>9983</v>
      </c>
      <c r="J64" s="1"/>
      <c r="K64" s="1" t="s">
        <v>23406</v>
      </c>
      <c r="L64" s="1" t="s">
        <v>62</v>
      </c>
      <c r="M64" s="1" t="s">
        <v>11547</v>
      </c>
      <c r="N64" s="1" t="s">
        <v>13154</v>
      </c>
      <c r="O64" s="1" t="s">
        <v>62</v>
      </c>
      <c r="P64" s="1" t="s">
        <v>23407</v>
      </c>
      <c r="Q64" s="1" t="s">
        <v>23452</v>
      </c>
      <c r="R64" s="1" t="s">
        <v>13990</v>
      </c>
      <c r="S64" s="1" t="s">
        <v>62</v>
      </c>
      <c r="T64" s="1"/>
      <c r="U64" s="1"/>
      <c r="V64" s="1" t="s">
        <v>14000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20379</v>
      </c>
      <c r="F65" s="1" t="s">
        <v>21161</v>
      </c>
      <c r="G65" s="1" t="s">
        <v>21911</v>
      </c>
      <c r="H65" s="1" t="s">
        <v>22679</v>
      </c>
      <c r="I65" s="1" t="s">
        <v>9984</v>
      </c>
      <c r="J65" s="1"/>
      <c r="K65" s="1" t="s">
        <v>23406</v>
      </c>
      <c r="L65" s="1" t="s">
        <v>63</v>
      </c>
      <c r="M65" s="1" t="s">
        <v>11548</v>
      </c>
      <c r="N65" s="1" t="s">
        <v>13154</v>
      </c>
      <c r="O65" s="1" t="s">
        <v>63</v>
      </c>
      <c r="P65" s="1" t="s">
        <v>23407</v>
      </c>
      <c r="Q65" s="1" t="s">
        <v>23453</v>
      </c>
      <c r="R65" s="1" t="s">
        <v>13990</v>
      </c>
      <c r="S65" s="1" t="s">
        <v>63</v>
      </c>
      <c r="T65" s="1"/>
      <c r="U65" s="1"/>
      <c r="V65" s="1" t="s">
        <v>14000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20380</v>
      </c>
      <c r="F66" s="1" t="s">
        <v>21162</v>
      </c>
      <c r="G66" s="1" t="s">
        <v>21912</v>
      </c>
      <c r="H66" s="1" t="s">
        <v>22680</v>
      </c>
      <c r="I66" s="1" t="s">
        <v>9985</v>
      </c>
      <c r="J66" s="1"/>
      <c r="K66" s="1" t="s">
        <v>23406</v>
      </c>
      <c r="L66" s="1" t="s">
        <v>64</v>
      </c>
      <c r="M66" s="1" t="s">
        <v>11549</v>
      </c>
      <c r="N66" s="1" t="s">
        <v>13154</v>
      </c>
      <c r="O66" s="1" t="s">
        <v>64</v>
      </c>
      <c r="P66" s="1" t="s">
        <v>23407</v>
      </c>
      <c r="Q66" s="1" t="s">
        <v>23454</v>
      </c>
      <c r="R66" s="1" t="s">
        <v>13990</v>
      </c>
      <c r="S66" s="1" t="s">
        <v>64</v>
      </c>
      <c r="T66" s="1"/>
      <c r="U66" s="1"/>
      <c r="V66" s="1" t="s">
        <v>14000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14070</v>
      </c>
      <c r="F67" s="1" t="s">
        <v>15204</v>
      </c>
      <c r="G67" s="1" t="s">
        <v>16297</v>
      </c>
      <c r="H67" s="1" t="s">
        <v>17395</v>
      </c>
      <c r="I67" s="1" t="s">
        <v>9986</v>
      </c>
      <c r="J67" s="1"/>
      <c r="K67" s="1" t="s">
        <v>23406</v>
      </c>
      <c r="L67" s="1" t="s">
        <v>65</v>
      </c>
      <c r="M67" s="1" t="s">
        <v>11550</v>
      </c>
      <c r="N67" s="1" t="s">
        <v>13154</v>
      </c>
      <c r="O67" s="1" t="s">
        <v>65</v>
      </c>
      <c r="P67" s="1" t="s">
        <v>23407</v>
      </c>
      <c r="Q67" s="1" t="s">
        <v>23455</v>
      </c>
      <c r="R67" s="1" t="s">
        <v>13990</v>
      </c>
      <c r="S67" s="1" t="s">
        <v>65</v>
      </c>
      <c r="T67" s="1"/>
      <c r="U67" s="1"/>
      <c r="V67" s="1" t="s">
        <v>14000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20381</v>
      </c>
      <c r="F68" s="1" t="s">
        <v>21163</v>
      </c>
      <c r="G68" s="1" t="s">
        <v>21913</v>
      </c>
      <c r="H68" s="1" t="s">
        <v>22681</v>
      </c>
      <c r="I68" s="1" t="s">
        <v>9987</v>
      </c>
      <c r="J68" s="1"/>
      <c r="K68" s="1" t="s">
        <v>23406</v>
      </c>
      <c r="L68" s="1" t="s">
        <v>66</v>
      </c>
      <c r="M68" s="1" t="s">
        <v>11551</v>
      </c>
      <c r="N68" s="1" t="s">
        <v>13154</v>
      </c>
      <c r="O68" s="1" t="s">
        <v>66</v>
      </c>
      <c r="P68" s="1" t="s">
        <v>23407</v>
      </c>
      <c r="Q68" s="1" t="s">
        <v>23456</v>
      </c>
      <c r="R68" s="1" t="s">
        <v>13990</v>
      </c>
      <c r="S68" s="1" t="s">
        <v>66</v>
      </c>
      <c r="T68" s="1"/>
      <c r="U68" s="1"/>
      <c r="V68" s="1" t="s">
        <v>14000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6727</v>
      </c>
      <c r="H69" s="1" t="s">
        <v>8355</v>
      </c>
      <c r="I69" s="1" t="s">
        <v>9988</v>
      </c>
      <c r="J69" s="1"/>
      <c r="K69" s="1" t="s">
        <v>23406</v>
      </c>
      <c r="L69" s="1" t="s">
        <v>67</v>
      </c>
      <c r="M69" s="1" t="s">
        <v>11552</v>
      </c>
      <c r="N69" s="1" t="s">
        <v>13154</v>
      </c>
      <c r="O69" s="1" t="s">
        <v>67</v>
      </c>
      <c r="P69" s="1" t="s">
        <v>23407</v>
      </c>
      <c r="Q69" s="1" t="s">
        <v>23457</v>
      </c>
      <c r="R69" s="1" t="s">
        <v>13990</v>
      </c>
      <c r="S69" s="1" t="s">
        <v>67</v>
      </c>
      <c r="T69" s="1"/>
      <c r="U69" s="1"/>
      <c r="V69" s="1" t="s">
        <v>14000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14072</v>
      </c>
      <c r="F70" s="1" t="s">
        <v>15206</v>
      </c>
      <c r="G70" s="1" t="s">
        <v>16299</v>
      </c>
      <c r="H70" s="1" t="s">
        <v>17397</v>
      </c>
      <c r="I70" s="1" t="s">
        <v>9926</v>
      </c>
      <c r="J70" s="1"/>
      <c r="K70" s="1" t="s">
        <v>23406</v>
      </c>
      <c r="L70" s="1" t="s">
        <v>68</v>
      </c>
      <c r="M70" s="1" t="s">
        <v>11553</v>
      </c>
      <c r="N70" s="1" t="s">
        <v>13154</v>
      </c>
      <c r="O70" s="1" t="s">
        <v>68</v>
      </c>
      <c r="P70" s="1" t="s">
        <v>23407</v>
      </c>
      <c r="Q70" s="1" t="s">
        <v>23458</v>
      </c>
      <c r="R70" s="1" t="s">
        <v>13990</v>
      </c>
      <c r="S70" s="1" t="s">
        <v>68</v>
      </c>
      <c r="T70" s="1"/>
      <c r="U70" s="1"/>
      <c r="V70" s="1" t="s">
        <v>14000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6729</v>
      </c>
      <c r="H71" s="1" t="s">
        <v>8357</v>
      </c>
      <c r="I71" s="1" t="s">
        <v>9989</v>
      </c>
      <c r="J71" s="1"/>
      <c r="K71" s="1" t="s">
        <v>23406</v>
      </c>
      <c r="L71" s="1" t="s">
        <v>69</v>
      </c>
      <c r="M71" s="1" t="s">
        <v>11554</v>
      </c>
      <c r="N71" s="1" t="s">
        <v>13154</v>
      </c>
      <c r="O71" s="1" t="s">
        <v>69</v>
      </c>
      <c r="P71" s="1" t="s">
        <v>23407</v>
      </c>
      <c r="Q71" s="1" t="s">
        <v>23459</v>
      </c>
      <c r="R71" s="1" t="s">
        <v>13990</v>
      </c>
      <c r="S71" s="1" t="s">
        <v>69</v>
      </c>
      <c r="T71" s="1"/>
      <c r="U71" s="1"/>
      <c r="V71" s="1" t="s">
        <v>14000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14074</v>
      </c>
      <c r="F72" s="1" t="s">
        <v>15207</v>
      </c>
      <c r="G72" s="1" t="s">
        <v>16301</v>
      </c>
      <c r="H72" s="1" t="s">
        <v>17399</v>
      </c>
      <c r="I72" s="1" t="s">
        <v>9990</v>
      </c>
      <c r="J72" s="1"/>
      <c r="K72" s="1" t="s">
        <v>23406</v>
      </c>
      <c r="L72" s="1" t="s">
        <v>70</v>
      </c>
      <c r="M72" s="1" t="s">
        <v>11555</v>
      </c>
      <c r="N72" s="1" t="s">
        <v>13154</v>
      </c>
      <c r="O72" s="1" t="s">
        <v>70</v>
      </c>
      <c r="P72" s="1" t="s">
        <v>23407</v>
      </c>
      <c r="Q72" s="1" t="s">
        <v>23460</v>
      </c>
      <c r="R72" s="1" t="s">
        <v>13990</v>
      </c>
      <c r="S72" s="1" t="s">
        <v>70</v>
      </c>
      <c r="T72" s="1"/>
      <c r="U72" s="1"/>
      <c r="V72" s="1" t="s">
        <v>14000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20382</v>
      </c>
      <c r="F73" s="1" t="s">
        <v>21164</v>
      </c>
      <c r="G73" s="1" t="s">
        <v>21914</v>
      </c>
      <c r="H73" s="1" t="s">
        <v>22682</v>
      </c>
      <c r="I73" s="1" t="s">
        <v>9991</v>
      </c>
      <c r="J73" s="1"/>
      <c r="K73" s="1" t="s">
        <v>23406</v>
      </c>
      <c r="L73" s="1" t="s">
        <v>71</v>
      </c>
      <c r="M73" s="1" t="s">
        <v>11556</v>
      </c>
      <c r="N73" s="1" t="s">
        <v>13154</v>
      </c>
      <c r="O73" s="1" t="s">
        <v>71</v>
      </c>
      <c r="P73" s="1" t="s">
        <v>23407</v>
      </c>
      <c r="Q73" s="1" t="s">
        <v>23461</v>
      </c>
      <c r="R73" s="1" t="s">
        <v>13990</v>
      </c>
      <c r="S73" s="1" t="s">
        <v>71</v>
      </c>
      <c r="T73" s="1"/>
      <c r="U73" s="1"/>
      <c r="V73" s="1" t="s">
        <v>14000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20383</v>
      </c>
      <c r="F74" s="1" t="s">
        <v>21165</v>
      </c>
      <c r="G74" s="1" t="s">
        <v>21915</v>
      </c>
      <c r="H74" s="1" t="s">
        <v>22683</v>
      </c>
      <c r="I74" s="1" t="s">
        <v>9992</v>
      </c>
      <c r="J74" s="1"/>
      <c r="K74" s="1" t="s">
        <v>23406</v>
      </c>
      <c r="L74" s="1" t="s">
        <v>72</v>
      </c>
      <c r="M74" s="1" t="s">
        <v>11557</v>
      </c>
      <c r="N74" s="1" t="s">
        <v>13154</v>
      </c>
      <c r="O74" s="1" t="s">
        <v>72</v>
      </c>
      <c r="P74" s="1" t="s">
        <v>23407</v>
      </c>
      <c r="Q74" s="1" t="s">
        <v>23462</v>
      </c>
      <c r="R74" s="1" t="s">
        <v>13990</v>
      </c>
      <c r="S74" s="1" t="s">
        <v>72</v>
      </c>
      <c r="T74" s="1"/>
      <c r="U74" s="1"/>
      <c r="V74" s="1" t="s">
        <v>14000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20384</v>
      </c>
      <c r="F75" s="1" t="s">
        <v>21166</v>
      </c>
      <c r="G75" s="1" t="s">
        <v>21916</v>
      </c>
      <c r="H75" s="1" t="s">
        <v>22684</v>
      </c>
      <c r="I75" s="1" t="s">
        <v>9993</v>
      </c>
      <c r="J75" s="1"/>
      <c r="K75" s="1" t="s">
        <v>23406</v>
      </c>
      <c r="L75" s="1" t="s">
        <v>73</v>
      </c>
      <c r="M75" s="1" t="s">
        <v>11558</v>
      </c>
      <c r="N75" s="1" t="s">
        <v>13154</v>
      </c>
      <c r="O75" s="1" t="s">
        <v>73</v>
      </c>
      <c r="P75" s="1" t="s">
        <v>23407</v>
      </c>
      <c r="Q75" s="1" t="s">
        <v>23463</v>
      </c>
      <c r="R75" s="1" t="s">
        <v>13990</v>
      </c>
      <c r="S75" s="1" t="s">
        <v>73</v>
      </c>
      <c r="T75" s="1"/>
      <c r="U75" s="1"/>
      <c r="V75" s="1" t="s">
        <v>14000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14077</v>
      </c>
      <c r="F76" s="1" t="s">
        <v>15210</v>
      </c>
      <c r="G76" s="1" t="s">
        <v>16304</v>
      </c>
      <c r="H76" s="1" t="s">
        <v>17402</v>
      </c>
      <c r="I76" s="1" t="s">
        <v>9974</v>
      </c>
      <c r="J76" s="1"/>
      <c r="K76" s="1" t="s">
        <v>23406</v>
      </c>
      <c r="L76" s="1" t="s">
        <v>74</v>
      </c>
      <c r="M76" s="1" t="s">
        <v>11559</v>
      </c>
      <c r="N76" s="1" t="s">
        <v>13154</v>
      </c>
      <c r="O76" s="1" t="s">
        <v>74</v>
      </c>
      <c r="P76" s="1" t="s">
        <v>23407</v>
      </c>
      <c r="Q76" s="1" t="s">
        <v>23464</v>
      </c>
      <c r="R76" s="1" t="s">
        <v>13990</v>
      </c>
      <c r="S76" s="1" t="s">
        <v>74</v>
      </c>
      <c r="T76" s="1"/>
      <c r="U76" s="1"/>
      <c r="V76" s="1" t="s">
        <v>14000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6735</v>
      </c>
      <c r="H77" s="1" t="s">
        <v>8363</v>
      </c>
      <c r="I77" s="1" t="s">
        <v>9994</v>
      </c>
      <c r="J77" s="1"/>
      <c r="K77" s="1" t="s">
        <v>23406</v>
      </c>
      <c r="L77" s="1" t="s">
        <v>75</v>
      </c>
      <c r="M77" s="1" t="s">
        <v>11560</v>
      </c>
      <c r="N77" s="1" t="s">
        <v>13154</v>
      </c>
      <c r="O77" s="1" t="s">
        <v>75</v>
      </c>
      <c r="P77" s="1" t="s">
        <v>23407</v>
      </c>
      <c r="Q77" s="1" t="s">
        <v>23465</v>
      </c>
      <c r="R77" s="1" t="s">
        <v>13990</v>
      </c>
      <c r="S77" s="1" t="s">
        <v>75</v>
      </c>
      <c r="T77" s="1"/>
      <c r="U77" s="1"/>
      <c r="V77" s="1" t="s">
        <v>14000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6736</v>
      </c>
      <c r="H78" s="1" t="s">
        <v>8364</v>
      </c>
      <c r="I78" s="1" t="s">
        <v>9995</v>
      </c>
      <c r="J78" s="1"/>
      <c r="K78" s="1" t="s">
        <v>23406</v>
      </c>
      <c r="L78" s="1" t="s">
        <v>76</v>
      </c>
      <c r="M78" s="1" t="s">
        <v>11561</v>
      </c>
      <c r="N78" s="1" t="s">
        <v>13154</v>
      </c>
      <c r="O78" s="1" t="s">
        <v>76</v>
      </c>
      <c r="P78" s="1" t="s">
        <v>23407</v>
      </c>
      <c r="Q78" s="1" t="s">
        <v>23466</v>
      </c>
      <c r="R78" s="1" t="s">
        <v>13990</v>
      </c>
      <c r="S78" s="1" t="s">
        <v>76</v>
      </c>
      <c r="T78" s="1"/>
      <c r="U78" s="1"/>
      <c r="V78" s="1" t="s">
        <v>14000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20385</v>
      </c>
      <c r="F79" s="1" t="s">
        <v>21167</v>
      </c>
      <c r="G79" s="1" t="s">
        <v>21917</v>
      </c>
      <c r="H79" s="1" t="s">
        <v>22685</v>
      </c>
      <c r="I79" s="1" t="s">
        <v>9996</v>
      </c>
      <c r="J79" s="1"/>
      <c r="K79" s="1" t="s">
        <v>23406</v>
      </c>
      <c r="L79" s="1" t="s">
        <v>77</v>
      </c>
      <c r="M79" s="1" t="s">
        <v>11562</v>
      </c>
      <c r="N79" s="1" t="s">
        <v>13154</v>
      </c>
      <c r="O79" s="1" t="s">
        <v>77</v>
      </c>
      <c r="P79" s="1" t="s">
        <v>23407</v>
      </c>
      <c r="Q79" s="1" t="s">
        <v>23467</v>
      </c>
      <c r="R79" s="1" t="s">
        <v>13990</v>
      </c>
      <c r="S79" s="1" t="s">
        <v>77</v>
      </c>
      <c r="T79" s="1"/>
      <c r="U79" s="1"/>
      <c r="V79" s="1" t="s">
        <v>14000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20386</v>
      </c>
      <c r="F80" s="1" t="s">
        <v>21168</v>
      </c>
      <c r="G80" s="1" t="s">
        <v>21918</v>
      </c>
      <c r="H80" s="1" t="s">
        <v>22686</v>
      </c>
      <c r="I80" s="1" t="s">
        <v>9997</v>
      </c>
      <c r="J80" s="1"/>
      <c r="K80" s="1" t="s">
        <v>23406</v>
      </c>
      <c r="L80" s="1" t="s">
        <v>78</v>
      </c>
      <c r="M80" s="1" t="s">
        <v>11563</v>
      </c>
      <c r="N80" s="1" t="s">
        <v>13154</v>
      </c>
      <c r="O80" s="1" t="s">
        <v>78</v>
      </c>
      <c r="P80" s="1" t="s">
        <v>23407</v>
      </c>
      <c r="Q80" s="1" t="s">
        <v>23468</v>
      </c>
      <c r="R80" s="1" t="s">
        <v>13990</v>
      </c>
      <c r="S80" s="1" t="s">
        <v>78</v>
      </c>
      <c r="T80" s="1"/>
      <c r="U80" s="1"/>
      <c r="V80" s="1" t="s">
        <v>14000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20387</v>
      </c>
      <c r="F81" s="1" t="s">
        <v>21169</v>
      </c>
      <c r="G81" s="1" t="s">
        <v>20387</v>
      </c>
      <c r="H81" s="1" t="s">
        <v>22687</v>
      </c>
      <c r="I81" s="1" t="s">
        <v>9998</v>
      </c>
      <c r="J81" s="1"/>
      <c r="K81" s="1" t="s">
        <v>23406</v>
      </c>
      <c r="L81" s="1" t="s">
        <v>79</v>
      </c>
      <c r="M81" s="1" t="s">
        <v>11564</v>
      </c>
      <c r="N81" s="1" t="s">
        <v>13154</v>
      </c>
      <c r="O81" s="1" t="s">
        <v>79</v>
      </c>
      <c r="P81" s="1" t="s">
        <v>23407</v>
      </c>
      <c r="Q81" s="1" t="s">
        <v>23469</v>
      </c>
      <c r="R81" s="1" t="s">
        <v>13990</v>
      </c>
      <c r="S81" s="1" t="s">
        <v>79</v>
      </c>
      <c r="T81" s="1"/>
      <c r="U81" s="1"/>
      <c r="V81" s="1" t="s">
        <v>14000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6739</v>
      </c>
      <c r="H82" s="1" t="s">
        <v>8368</v>
      </c>
      <c r="I82" s="1" t="s">
        <v>9999</v>
      </c>
      <c r="J82" s="1"/>
      <c r="K82" s="1" t="s">
        <v>23406</v>
      </c>
      <c r="L82" s="1" t="s">
        <v>80</v>
      </c>
      <c r="M82" s="1" t="s">
        <v>11565</v>
      </c>
      <c r="N82" s="1" t="s">
        <v>13154</v>
      </c>
      <c r="O82" s="1" t="s">
        <v>80</v>
      </c>
      <c r="P82" s="1" t="s">
        <v>23407</v>
      </c>
      <c r="Q82" s="1" t="s">
        <v>23470</v>
      </c>
      <c r="R82" s="1" t="s">
        <v>13990</v>
      </c>
      <c r="S82" s="1" t="s">
        <v>80</v>
      </c>
      <c r="T82" s="1"/>
      <c r="U82" s="1"/>
      <c r="V82" s="1" t="s">
        <v>14000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20388</v>
      </c>
      <c r="F83" s="1" t="s">
        <v>21170</v>
      </c>
      <c r="G83" s="1" t="s">
        <v>21919</v>
      </c>
      <c r="H83" s="1" t="s">
        <v>22688</v>
      </c>
      <c r="I83" s="1" t="s">
        <v>10000</v>
      </c>
      <c r="J83" s="1"/>
      <c r="K83" s="1" t="s">
        <v>23406</v>
      </c>
      <c r="L83" s="1" t="s">
        <v>81</v>
      </c>
      <c r="M83" s="1" t="s">
        <v>11566</v>
      </c>
      <c r="N83" s="1" t="s">
        <v>13154</v>
      </c>
      <c r="O83" s="1" t="s">
        <v>81</v>
      </c>
      <c r="P83" s="1" t="s">
        <v>23407</v>
      </c>
      <c r="Q83" s="1" t="s">
        <v>23471</v>
      </c>
      <c r="R83" s="1" t="s">
        <v>13990</v>
      </c>
      <c r="S83" s="1" t="s">
        <v>81</v>
      </c>
      <c r="T83" s="1"/>
      <c r="U83" s="1"/>
      <c r="V83" s="1" t="s">
        <v>14000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14085</v>
      </c>
      <c r="F84" s="1" t="s">
        <v>15218</v>
      </c>
      <c r="G84" s="1" t="s">
        <v>16311</v>
      </c>
      <c r="H84" s="1" t="s">
        <v>17410</v>
      </c>
      <c r="I84" s="1" t="s">
        <v>10001</v>
      </c>
      <c r="J84" s="1"/>
      <c r="K84" s="1" t="s">
        <v>23406</v>
      </c>
      <c r="L84" s="1" t="s">
        <v>82</v>
      </c>
      <c r="M84" s="1" t="s">
        <v>11567</v>
      </c>
      <c r="N84" s="1" t="s">
        <v>13154</v>
      </c>
      <c r="O84" s="1" t="s">
        <v>82</v>
      </c>
      <c r="P84" s="1" t="s">
        <v>23407</v>
      </c>
      <c r="Q84" s="1" t="s">
        <v>23472</v>
      </c>
      <c r="R84" s="1" t="s">
        <v>13990</v>
      </c>
      <c r="S84" s="1" t="s">
        <v>82</v>
      </c>
      <c r="T84" s="1"/>
      <c r="U84" s="1"/>
      <c r="V84" s="1" t="s">
        <v>14000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20389</v>
      </c>
      <c r="F85" s="1" t="s">
        <v>21171</v>
      </c>
      <c r="G85" s="1" t="s">
        <v>21920</v>
      </c>
      <c r="H85" s="1" t="s">
        <v>22689</v>
      </c>
      <c r="I85" s="1" t="s">
        <v>10002</v>
      </c>
      <c r="J85" s="1"/>
      <c r="K85" s="1" t="s">
        <v>23406</v>
      </c>
      <c r="L85" s="1" t="s">
        <v>83</v>
      </c>
      <c r="M85" s="1" t="s">
        <v>11568</v>
      </c>
      <c r="N85" s="1" t="s">
        <v>13154</v>
      </c>
      <c r="O85" s="1" t="s">
        <v>83</v>
      </c>
      <c r="P85" s="1" t="s">
        <v>23407</v>
      </c>
      <c r="Q85" s="1" t="s">
        <v>23473</v>
      </c>
      <c r="R85" s="1" t="s">
        <v>13990</v>
      </c>
      <c r="S85" s="1" t="s">
        <v>83</v>
      </c>
      <c r="T85" s="1"/>
      <c r="U85" s="1"/>
      <c r="V85" s="1" t="s">
        <v>14000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20390</v>
      </c>
      <c r="F86" s="1" t="s">
        <v>21172</v>
      </c>
      <c r="G86" s="1" t="s">
        <v>21921</v>
      </c>
      <c r="H86" s="1" t="s">
        <v>22690</v>
      </c>
      <c r="I86" s="1" t="s">
        <v>10003</v>
      </c>
      <c r="J86" s="1"/>
      <c r="K86" s="1" t="s">
        <v>23406</v>
      </c>
      <c r="L86" s="1" t="s">
        <v>84</v>
      </c>
      <c r="M86" s="1" t="s">
        <v>11569</v>
      </c>
      <c r="N86" s="1" t="s">
        <v>13154</v>
      </c>
      <c r="O86" s="1" t="s">
        <v>84</v>
      </c>
      <c r="P86" s="1" t="s">
        <v>23407</v>
      </c>
      <c r="Q86" s="1" t="s">
        <v>23474</v>
      </c>
      <c r="R86" s="1" t="s">
        <v>13990</v>
      </c>
      <c r="S86" s="1" t="s">
        <v>84</v>
      </c>
      <c r="T86" s="1"/>
      <c r="U86" s="1"/>
      <c r="V86" s="1" t="s">
        <v>14000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20391</v>
      </c>
      <c r="F87" s="1" t="s">
        <v>21173</v>
      </c>
      <c r="G87" s="1" t="s">
        <v>21922</v>
      </c>
      <c r="H87" s="1" t="s">
        <v>22691</v>
      </c>
      <c r="I87" s="1" t="s">
        <v>10004</v>
      </c>
      <c r="J87" s="1"/>
      <c r="K87" s="1" t="s">
        <v>23406</v>
      </c>
      <c r="L87" s="1" t="s">
        <v>85</v>
      </c>
      <c r="M87" s="1" t="s">
        <v>11570</v>
      </c>
      <c r="N87" s="1" t="s">
        <v>13154</v>
      </c>
      <c r="O87" s="1" t="s">
        <v>85</v>
      </c>
      <c r="P87" s="1" t="s">
        <v>23407</v>
      </c>
      <c r="Q87" s="1" t="s">
        <v>23475</v>
      </c>
      <c r="R87" s="1" t="s">
        <v>13990</v>
      </c>
      <c r="S87" s="1" t="s">
        <v>85</v>
      </c>
      <c r="T87" s="1"/>
      <c r="U87" s="1"/>
      <c r="V87" s="1" t="s">
        <v>14000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6745</v>
      </c>
      <c r="H88" s="1" t="s">
        <v>8374</v>
      </c>
      <c r="I88" s="1" t="s">
        <v>10005</v>
      </c>
      <c r="J88" s="1"/>
      <c r="K88" s="1" t="s">
        <v>23406</v>
      </c>
      <c r="L88" s="1" t="s">
        <v>86</v>
      </c>
      <c r="M88" s="1" t="s">
        <v>11571</v>
      </c>
      <c r="N88" s="1" t="s">
        <v>13154</v>
      </c>
      <c r="O88" s="1" t="s">
        <v>86</v>
      </c>
      <c r="P88" s="1" t="s">
        <v>23407</v>
      </c>
      <c r="Q88" s="1" t="s">
        <v>23476</v>
      </c>
      <c r="R88" s="1" t="s">
        <v>13990</v>
      </c>
      <c r="S88" s="1" t="s">
        <v>86</v>
      </c>
      <c r="T88" s="1"/>
      <c r="U88" s="1"/>
      <c r="V88" s="1" t="s">
        <v>14000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6746</v>
      </c>
      <c r="H89" s="1" t="s">
        <v>8375</v>
      </c>
      <c r="I89" s="1" t="s">
        <v>10006</v>
      </c>
      <c r="J89" s="1"/>
      <c r="K89" s="1" t="s">
        <v>23406</v>
      </c>
      <c r="L89" s="1" t="s">
        <v>87</v>
      </c>
      <c r="M89" s="1" t="s">
        <v>11572</v>
      </c>
      <c r="N89" s="1" t="s">
        <v>13154</v>
      </c>
      <c r="O89" s="1" t="s">
        <v>87</v>
      </c>
      <c r="P89" s="1" t="s">
        <v>23407</v>
      </c>
      <c r="Q89" s="1" t="s">
        <v>23477</v>
      </c>
      <c r="R89" s="1" t="s">
        <v>13990</v>
      </c>
      <c r="S89" s="1" t="s">
        <v>87</v>
      </c>
      <c r="T89" s="1"/>
      <c r="U89" s="1"/>
      <c r="V89" s="1" t="s">
        <v>14000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6747</v>
      </c>
      <c r="H90" s="1" t="s">
        <v>8376</v>
      </c>
      <c r="I90" s="1" t="s">
        <v>10007</v>
      </c>
      <c r="J90" s="1"/>
      <c r="K90" s="1" t="s">
        <v>23406</v>
      </c>
      <c r="L90" s="1" t="s">
        <v>88</v>
      </c>
      <c r="M90" s="1" t="s">
        <v>11573</v>
      </c>
      <c r="N90" s="1" t="s">
        <v>13154</v>
      </c>
      <c r="O90" s="1" t="s">
        <v>88</v>
      </c>
      <c r="P90" s="1" t="s">
        <v>23407</v>
      </c>
      <c r="Q90" s="1" t="s">
        <v>23478</v>
      </c>
      <c r="R90" s="1" t="s">
        <v>13990</v>
      </c>
      <c r="S90" s="1" t="s">
        <v>88</v>
      </c>
      <c r="T90" s="1"/>
      <c r="U90" s="1"/>
      <c r="V90" s="1" t="s">
        <v>14000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6748</v>
      </c>
      <c r="H91" s="1" t="s">
        <v>8377</v>
      </c>
      <c r="I91" s="1" t="s">
        <v>10008</v>
      </c>
      <c r="J91" s="1"/>
      <c r="K91" s="1" t="s">
        <v>23406</v>
      </c>
      <c r="L91" s="1" t="s">
        <v>89</v>
      </c>
      <c r="M91" s="1" t="s">
        <v>11574</v>
      </c>
      <c r="N91" s="1" t="s">
        <v>13154</v>
      </c>
      <c r="O91" s="1" t="s">
        <v>89</v>
      </c>
      <c r="P91" s="1" t="s">
        <v>23407</v>
      </c>
      <c r="Q91" s="1" t="s">
        <v>23479</v>
      </c>
      <c r="R91" s="1" t="s">
        <v>13990</v>
      </c>
      <c r="S91" s="1" t="s">
        <v>89</v>
      </c>
      <c r="T91" s="1"/>
      <c r="U91" s="1"/>
      <c r="V91" s="1" t="s">
        <v>14000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6749</v>
      </c>
      <c r="H92" s="1" t="s">
        <v>8378</v>
      </c>
      <c r="I92" s="1" t="s">
        <v>10009</v>
      </c>
      <c r="J92" s="1"/>
      <c r="K92" s="1" t="s">
        <v>23406</v>
      </c>
      <c r="L92" s="1" t="s">
        <v>90</v>
      </c>
      <c r="M92" s="1" t="s">
        <v>11575</v>
      </c>
      <c r="N92" s="1" t="s">
        <v>13154</v>
      </c>
      <c r="O92" s="1" t="s">
        <v>90</v>
      </c>
      <c r="P92" s="1" t="s">
        <v>23407</v>
      </c>
      <c r="Q92" s="1" t="s">
        <v>23480</v>
      </c>
      <c r="R92" s="1" t="s">
        <v>13990</v>
      </c>
      <c r="S92" s="1" t="s">
        <v>90</v>
      </c>
      <c r="T92" s="1"/>
      <c r="U92" s="1"/>
      <c r="V92" s="1" t="s">
        <v>14000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20392</v>
      </c>
      <c r="F93" s="1" t="s">
        <v>21174</v>
      </c>
      <c r="G93" s="1" t="s">
        <v>21923</v>
      </c>
      <c r="H93" s="1" t="s">
        <v>22692</v>
      </c>
      <c r="I93" s="1" t="s">
        <v>10010</v>
      </c>
      <c r="J93" s="1"/>
      <c r="K93" s="1" t="s">
        <v>23406</v>
      </c>
      <c r="L93" s="1" t="s">
        <v>91</v>
      </c>
      <c r="M93" s="1" t="s">
        <v>11576</v>
      </c>
      <c r="N93" s="1" t="s">
        <v>13154</v>
      </c>
      <c r="O93" s="1" t="s">
        <v>91</v>
      </c>
      <c r="P93" s="1" t="s">
        <v>23407</v>
      </c>
      <c r="Q93" s="1" t="s">
        <v>23481</v>
      </c>
      <c r="R93" s="1" t="s">
        <v>13990</v>
      </c>
      <c r="S93" s="1" t="s">
        <v>91</v>
      </c>
      <c r="T93" s="1"/>
      <c r="U93" s="1"/>
      <c r="V93" s="1" t="s">
        <v>14000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20393</v>
      </c>
      <c r="F94" s="1" t="s">
        <v>21175</v>
      </c>
      <c r="G94" s="1" t="s">
        <v>21924</v>
      </c>
      <c r="H94" s="1" t="s">
        <v>22693</v>
      </c>
      <c r="I94" s="1" t="s">
        <v>10011</v>
      </c>
      <c r="J94" s="1"/>
      <c r="K94" s="1" t="s">
        <v>23406</v>
      </c>
      <c r="L94" s="1" t="s">
        <v>92</v>
      </c>
      <c r="M94" s="1" t="s">
        <v>11577</v>
      </c>
      <c r="N94" s="1" t="s">
        <v>13154</v>
      </c>
      <c r="O94" s="1" t="s">
        <v>92</v>
      </c>
      <c r="P94" s="1" t="s">
        <v>23407</v>
      </c>
      <c r="Q94" s="1" t="s">
        <v>23482</v>
      </c>
      <c r="R94" s="1" t="s">
        <v>13990</v>
      </c>
      <c r="S94" s="1" t="s">
        <v>92</v>
      </c>
      <c r="T94" s="1"/>
      <c r="U94" s="1"/>
      <c r="V94" s="1" t="s">
        <v>14000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14095</v>
      </c>
      <c r="F95" s="1" t="s">
        <v>15228</v>
      </c>
      <c r="G95" s="1" t="s">
        <v>16321</v>
      </c>
      <c r="H95" s="1" t="s">
        <v>17420</v>
      </c>
      <c r="I95" s="1" t="s">
        <v>10012</v>
      </c>
      <c r="J95" s="1"/>
      <c r="K95" s="1" t="s">
        <v>23406</v>
      </c>
      <c r="L95" s="1" t="s">
        <v>93</v>
      </c>
      <c r="M95" s="1" t="s">
        <v>11578</v>
      </c>
      <c r="N95" s="1" t="s">
        <v>13154</v>
      </c>
      <c r="O95" s="1" t="s">
        <v>93</v>
      </c>
      <c r="P95" s="1" t="s">
        <v>23407</v>
      </c>
      <c r="Q95" s="1" t="s">
        <v>23483</v>
      </c>
      <c r="R95" s="1" t="s">
        <v>13990</v>
      </c>
      <c r="S95" s="1" t="s">
        <v>93</v>
      </c>
      <c r="T95" s="1"/>
      <c r="U95" s="1"/>
      <c r="V95" s="1" t="s">
        <v>14000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20394</v>
      </c>
      <c r="F96" s="1" t="s">
        <v>21176</v>
      </c>
      <c r="G96" s="1" t="s">
        <v>21925</v>
      </c>
      <c r="H96" s="1" t="s">
        <v>22694</v>
      </c>
      <c r="I96" s="1" t="s">
        <v>10013</v>
      </c>
      <c r="J96" s="1"/>
      <c r="K96" s="1" t="s">
        <v>23406</v>
      </c>
      <c r="L96" s="1" t="s">
        <v>94</v>
      </c>
      <c r="M96" s="1" t="s">
        <v>11579</v>
      </c>
      <c r="N96" s="1" t="s">
        <v>13154</v>
      </c>
      <c r="O96" s="1" t="s">
        <v>94</v>
      </c>
      <c r="P96" s="1" t="s">
        <v>23407</v>
      </c>
      <c r="Q96" s="1" t="s">
        <v>23484</v>
      </c>
      <c r="R96" s="1" t="s">
        <v>13990</v>
      </c>
      <c r="S96" s="1" t="s">
        <v>94</v>
      </c>
      <c r="T96" s="1"/>
      <c r="U96" s="1"/>
      <c r="V96" s="1" t="s">
        <v>14000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6754</v>
      </c>
      <c r="H97" s="1" t="s">
        <v>8383</v>
      </c>
      <c r="I97" s="1" t="s">
        <v>10014</v>
      </c>
      <c r="J97" s="1"/>
      <c r="K97" s="1" t="s">
        <v>23406</v>
      </c>
      <c r="L97" s="1" t="s">
        <v>95</v>
      </c>
      <c r="M97" s="1" t="s">
        <v>11580</v>
      </c>
      <c r="N97" s="1" t="s">
        <v>13154</v>
      </c>
      <c r="O97" s="1" t="s">
        <v>95</v>
      </c>
      <c r="P97" s="1" t="s">
        <v>23407</v>
      </c>
      <c r="Q97" s="1" t="s">
        <v>23485</v>
      </c>
      <c r="R97" s="1" t="s">
        <v>13990</v>
      </c>
      <c r="S97" s="1" t="s">
        <v>95</v>
      </c>
      <c r="T97" s="1"/>
      <c r="U97" s="1"/>
      <c r="V97" s="1" t="s">
        <v>14000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20395</v>
      </c>
      <c r="F98" s="1" t="s">
        <v>21177</v>
      </c>
      <c r="G98" s="1" t="s">
        <v>21926</v>
      </c>
      <c r="H98" s="1" t="s">
        <v>22695</v>
      </c>
      <c r="I98" s="1" t="s">
        <v>10015</v>
      </c>
      <c r="J98" s="1"/>
      <c r="K98" s="1" t="s">
        <v>23406</v>
      </c>
      <c r="L98" s="1" t="s">
        <v>96</v>
      </c>
      <c r="M98" s="1" t="s">
        <v>11581</v>
      </c>
      <c r="N98" s="1" t="s">
        <v>13154</v>
      </c>
      <c r="O98" s="1" t="s">
        <v>96</v>
      </c>
      <c r="P98" s="1" t="s">
        <v>23407</v>
      </c>
      <c r="Q98" s="1" t="s">
        <v>23486</v>
      </c>
      <c r="R98" s="1" t="s">
        <v>13990</v>
      </c>
      <c r="S98" s="1" t="s">
        <v>96</v>
      </c>
      <c r="T98" s="1"/>
      <c r="U98" s="1"/>
      <c r="V98" s="1" t="s">
        <v>14000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14099</v>
      </c>
      <c r="F99" s="1" t="s">
        <v>15232</v>
      </c>
      <c r="G99" s="1" t="s">
        <v>16325</v>
      </c>
      <c r="H99" s="1" t="s">
        <v>17424</v>
      </c>
      <c r="I99" s="1" t="s">
        <v>10016</v>
      </c>
      <c r="J99" s="1"/>
      <c r="K99" s="1" t="s">
        <v>23406</v>
      </c>
      <c r="L99" s="1" t="s">
        <v>97</v>
      </c>
      <c r="M99" s="1" t="s">
        <v>11582</v>
      </c>
      <c r="N99" s="1" t="s">
        <v>13154</v>
      </c>
      <c r="O99" s="1" t="s">
        <v>97</v>
      </c>
      <c r="P99" s="1" t="s">
        <v>23407</v>
      </c>
      <c r="Q99" s="1" t="s">
        <v>23487</v>
      </c>
      <c r="R99" s="1" t="s">
        <v>13990</v>
      </c>
      <c r="S99" s="1" t="s">
        <v>97</v>
      </c>
      <c r="T99" s="1"/>
      <c r="U99" s="1"/>
      <c r="V99" s="1" t="s">
        <v>14000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20396</v>
      </c>
      <c r="F100" s="1" t="s">
        <v>21178</v>
      </c>
      <c r="G100" s="1" t="s">
        <v>21927</v>
      </c>
      <c r="H100" s="1" t="s">
        <v>22696</v>
      </c>
      <c r="I100" s="1" t="s">
        <v>10017</v>
      </c>
      <c r="J100" s="1"/>
      <c r="K100" s="1" t="s">
        <v>23406</v>
      </c>
      <c r="L100" s="1" t="s">
        <v>98</v>
      </c>
      <c r="M100" s="1" t="s">
        <v>11583</v>
      </c>
      <c r="N100" s="1" t="s">
        <v>13154</v>
      </c>
      <c r="O100" s="1" t="s">
        <v>98</v>
      </c>
      <c r="P100" s="1" t="s">
        <v>23407</v>
      </c>
      <c r="Q100" s="1" t="s">
        <v>23488</v>
      </c>
      <c r="R100" s="1" t="s">
        <v>13990</v>
      </c>
      <c r="S100" s="1" t="s">
        <v>98</v>
      </c>
      <c r="T100" s="1"/>
      <c r="U100" s="1"/>
      <c r="V100" s="1" t="s">
        <v>14000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20397</v>
      </c>
      <c r="F101" s="1" t="s">
        <v>21179</v>
      </c>
      <c r="G101" s="1" t="s">
        <v>21928</v>
      </c>
      <c r="H101" s="1" t="s">
        <v>22697</v>
      </c>
      <c r="I101" s="1" t="s">
        <v>9986</v>
      </c>
      <c r="J101" s="1"/>
      <c r="K101" s="1" t="s">
        <v>23406</v>
      </c>
      <c r="L101" s="1" t="s">
        <v>99</v>
      </c>
      <c r="M101" s="1" t="s">
        <v>11584</v>
      </c>
      <c r="N101" s="1" t="s">
        <v>13154</v>
      </c>
      <c r="O101" s="1" t="s">
        <v>99</v>
      </c>
      <c r="P101" s="1" t="s">
        <v>23407</v>
      </c>
      <c r="Q101" s="1" t="s">
        <v>23489</v>
      </c>
      <c r="R101" s="1" t="s">
        <v>13990</v>
      </c>
      <c r="S101" s="1" t="s">
        <v>99</v>
      </c>
      <c r="T101" s="1"/>
      <c r="U101" s="1"/>
      <c r="V101" s="1" t="s">
        <v>14000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20398</v>
      </c>
      <c r="F102" s="1" t="s">
        <v>21180</v>
      </c>
      <c r="G102" s="1" t="s">
        <v>21929</v>
      </c>
      <c r="H102" s="1" t="s">
        <v>22698</v>
      </c>
      <c r="I102" s="1" t="s">
        <v>10018</v>
      </c>
      <c r="J102" s="1"/>
      <c r="K102" s="1" t="s">
        <v>23406</v>
      </c>
      <c r="L102" s="1" t="s">
        <v>100</v>
      </c>
      <c r="M102" s="1" t="s">
        <v>11585</v>
      </c>
      <c r="N102" s="1" t="s">
        <v>13154</v>
      </c>
      <c r="O102" s="1" t="s">
        <v>100</v>
      </c>
      <c r="P102" s="1" t="s">
        <v>23407</v>
      </c>
      <c r="Q102" s="1" t="s">
        <v>23490</v>
      </c>
      <c r="R102" s="1" t="s">
        <v>13990</v>
      </c>
      <c r="S102" s="1" t="s">
        <v>100</v>
      </c>
      <c r="T102" s="1"/>
      <c r="U102" s="1"/>
      <c r="V102" s="1" t="s">
        <v>14000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14100</v>
      </c>
      <c r="F103" s="1" t="s">
        <v>15233</v>
      </c>
      <c r="G103" s="1" t="s">
        <v>16326</v>
      </c>
      <c r="H103" s="1" t="s">
        <v>17425</v>
      </c>
      <c r="I103" s="1" t="s">
        <v>10019</v>
      </c>
      <c r="J103" s="1"/>
      <c r="K103" s="1" t="s">
        <v>23406</v>
      </c>
      <c r="L103" s="1" t="s">
        <v>101</v>
      </c>
      <c r="M103" s="1" t="s">
        <v>11586</v>
      </c>
      <c r="N103" s="1" t="s">
        <v>13154</v>
      </c>
      <c r="O103" s="1" t="s">
        <v>101</v>
      </c>
      <c r="P103" s="1" t="s">
        <v>23407</v>
      </c>
      <c r="Q103" s="1" t="s">
        <v>23491</v>
      </c>
      <c r="R103" s="1" t="s">
        <v>13990</v>
      </c>
      <c r="S103" s="1" t="s">
        <v>101</v>
      </c>
      <c r="T103" s="1"/>
      <c r="U103" s="1"/>
      <c r="V103" s="1" t="s">
        <v>14000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20399</v>
      </c>
      <c r="F104" s="1" t="s">
        <v>21181</v>
      </c>
      <c r="G104" s="1" t="s">
        <v>21930</v>
      </c>
      <c r="H104" s="1" t="s">
        <v>22699</v>
      </c>
      <c r="I104" s="1" t="s">
        <v>10020</v>
      </c>
      <c r="J104" s="1"/>
      <c r="K104" s="1" t="s">
        <v>23406</v>
      </c>
      <c r="L104" s="1" t="s">
        <v>102</v>
      </c>
      <c r="M104" s="1" t="s">
        <v>11587</v>
      </c>
      <c r="N104" s="1" t="s">
        <v>13154</v>
      </c>
      <c r="O104" s="1" t="s">
        <v>102</v>
      </c>
      <c r="P104" s="1" t="s">
        <v>23407</v>
      </c>
      <c r="Q104" s="1" t="s">
        <v>23492</v>
      </c>
      <c r="R104" s="1" t="s">
        <v>13990</v>
      </c>
      <c r="S104" s="1" t="s">
        <v>102</v>
      </c>
      <c r="T104" s="1"/>
      <c r="U104" s="1"/>
      <c r="V104" s="1" t="s">
        <v>14000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20400</v>
      </c>
      <c r="F105" s="1" t="s">
        <v>21182</v>
      </c>
      <c r="G105" s="1" t="s">
        <v>21931</v>
      </c>
      <c r="H105" s="1" t="s">
        <v>22700</v>
      </c>
      <c r="I105" s="1" t="s">
        <v>10021</v>
      </c>
      <c r="J105" s="1"/>
      <c r="K105" s="1" t="s">
        <v>23406</v>
      </c>
      <c r="L105" s="1" t="s">
        <v>103</v>
      </c>
      <c r="M105" s="1" t="s">
        <v>11588</v>
      </c>
      <c r="N105" s="1" t="s">
        <v>13154</v>
      </c>
      <c r="O105" s="1" t="s">
        <v>103</v>
      </c>
      <c r="P105" s="1" t="s">
        <v>23407</v>
      </c>
      <c r="Q105" s="1" t="s">
        <v>23493</v>
      </c>
      <c r="R105" s="1" t="s">
        <v>13990</v>
      </c>
      <c r="S105" s="1" t="s">
        <v>103</v>
      </c>
      <c r="T105" s="1"/>
      <c r="U105" s="1"/>
      <c r="V105" s="1" t="s">
        <v>14000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14101</v>
      </c>
      <c r="F106" s="1" t="s">
        <v>15234</v>
      </c>
      <c r="G106" s="1" t="s">
        <v>16327</v>
      </c>
      <c r="H106" s="1" t="s">
        <v>17426</v>
      </c>
      <c r="I106" s="1" t="s">
        <v>10022</v>
      </c>
      <c r="J106" s="1"/>
      <c r="K106" s="1" t="s">
        <v>23406</v>
      </c>
      <c r="L106" s="1" t="s">
        <v>104</v>
      </c>
      <c r="M106" s="1" t="s">
        <v>11589</v>
      </c>
      <c r="N106" s="1" t="s">
        <v>13154</v>
      </c>
      <c r="O106" s="1" t="s">
        <v>104</v>
      </c>
      <c r="P106" s="1" t="s">
        <v>23407</v>
      </c>
      <c r="Q106" s="1" t="s">
        <v>23494</v>
      </c>
      <c r="R106" s="1" t="s">
        <v>13990</v>
      </c>
      <c r="S106" s="1" t="s">
        <v>104</v>
      </c>
      <c r="T106" s="1"/>
      <c r="U106" s="1"/>
      <c r="V106" s="1" t="s">
        <v>14000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20401</v>
      </c>
      <c r="F107" s="1" t="s">
        <v>21183</v>
      </c>
      <c r="G107" s="1" t="s">
        <v>21932</v>
      </c>
      <c r="H107" s="1" t="s">
        <v>22701</v>
      </c>
      <c r="I107" s="1" t="s">
        <v>10023</v>
      </c>
      <c r="J107" s="1"/>
      <c r="K107" s="1" t="s">
        <v>23406</v>
      </c>
      <c r="L107" s="1" t="s">
        <v>105</v>
      </c>
      <c r="M107" s="1" t="s">
        <v>11590</v>
      </c>
      <c r="N107" s="1" t="s">
        <v>13154</v>
      </c>
      <c r="O107" s="1" t="s">
        <v>105</v>
      </c>
      <c r="P107" s="1" t="s">
        <v>23407</v>
      </c>
      <c r="Q107" s="1" t="s">
        <v>23495</v>
      </c>
      <c r="R107" s="1" t="s">
        <v>13990</v>
      </c>
      <c r="S107" s="1" t="s">
        <v>105</v>
      </c>
      <c r="T107" s="1"/>
      <c r="U107" s="1"/>
      <c r="V107" s="1" t="s">
        <v>14000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20402</v>
      </c>
      <c r="F108" s="1" t="s">
        <v>21184</v>
      </c>
      <c r="G108" s="1" t="s">
        <v>21933</v>
      </c>
      <c r="H108" s="1" t="s">
        <v>22702</v>
      </c>
      <c r="I108" s="1" t="s">
        <v>10024</v>
      </c>
      <c r="J108" s="1"/>
      <c r="K108" s="1" t="s">
        <v>23406</v>
      </c>
      <c r="L108" s="1" t="s">
        <v>106</v>
      </c>
      <c r="M108" s="1" t="s">
        <v>11591</v>
      </c>
      <c r="N108" s="1" t="s">
        <v>13154</v>
      </c>
      <c r="O108" s="1" t="s">
        <v>106</v>
      </c>
      <c r="P108" s="1" t="s">
        <v>23407</v>
      </c>
      <c r="Q108" s="1" t="s">
        <v>23496</v>
      </c>
      <c r="R108" s="1" t="s">
        <v>13990</v>
      </c>
      <c r="S108" s="1" t="s">
        <v>106</v>
      </c>
      <c r="T108" s="1"/>
      <c r="U108" s="1"/>
      <c r="V108" s="1" t="s">
        <v>14000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20403</v>
      </c>
      <c r="F109" s="1" t="s">
        <v>21185</v>
      </c>
      <c r="G109" s="1" t="s">
        <v>21934</v>
      </c>
      <c r="H109" s="1" t="s">
        <v>22703</v>
      </c>
      <c r="I109" s="1" t="s">
        <v>10025</v>
      </c>
      <c r="J109" s="1"/>
      <c r="K109" s="1" t="s">
        <v>23406</v>
      </c>
      <c r="L109" s="1" t="s">
        <v>107</v>
      </c>
      <c r="M109" s="1" t="s">
        <v>11592</v>
      </c>
      <c r="N109" s="1" t="s">
        <v>13154</v>
      </c>
      <c r="O109" s="1" t="s">
        <v>107</v>
      </c>
      <c r="P109" s="1" t="s">
        <v>23407</v>
      </c>
      <c r="Q109" s="1" t="s">
        <v>23497</v>
      </c>
      <c r="R109" s="1" t="s">
        <v>13990</v>
      </c>
      <c r="S109" s="1" t="s">
        <v>107</v>
      </c>
      <c r="T109" s="1"/>
      <c r="U109" s="1"/>
      <c r="V109" s="1" t="s">
        <v>14000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20404</v>
      </c>
      <c r="F110" s="1" t="s">
        <v>21186</v>
      </c>
      <c r="G110" s="1" t="s">
        <v>21935</v>
      </c>
      <c r="H110" s="1" t="s">
        <v>22704</v>
      </c>
      <c r="I110" s="1" t="s">
        <v>10026</v>
      </c>
      <c r="J110" s="1"/>
      <c r="K110" s="1" t="s">
        <v>23406</v>
      </c>
      <c r="L110" s="1" t="s">
        <v>108</v>
      </c>
      <c r="M110" s="1" t="s">
        <v>11593</v>
      </c>
      <c r="N110" s="1" t="s">
        <v>13154</v>
      </c>
      <c r="O110" s="1" t="s">
        <v>108</v>
      </c>
      <c r="P110" s="1" t="s">
        <v>23407</v>
      </c>
      <c r="Q110" s="1" t="s">
        <v>23498</v>
      </c>
      <c r="R110" s="1" t="s">
        <v>13990</v>
      </c>
      <c r="S110" s="1" t="s">
        <v>108</v>
      </c>
      <c r="T110" s="1"/>
      <c r="U110" s="1"/>
      <c r="V110" s="1" t="s">
        <v>14000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20405</v>
      </c>
      <c r="F111" s="1" t="s">
        <v>20405</v>
      </c>
      <c r="G111" s="1" t="s">
        <v>21936</v>
      </c>
      <c r="H111" s="1" t="s">
        <v>22705</v>
      </c>
      <c r="I111" s="1" t="s">
        <v>10027</v>
      </c>
      <c r="J111" s="1"/>
      <c r="K111" s="1" t="s">
        <v>23406</v>
      </c>
      <c r="L111" s="1" t="s">
        <v>109</v>
      </c>
      <c r="M111" s="1" t="s">
        <v>11594</v>
      </c>
      <c r="N111" s="1" t="s">
        <v>13154</v>
      </c>
      <c r="O111" s="1" t="s">
        <v>109</v>
      </c>
      <c r="P111" s="1" t="s">
        <v>23407</v>
      </c>
      <c r="Q111" s="1" t="s">
        <v>23499</v>
      </c>
      <c r="R111" s="1" t="s">
        <v>13990</v>
      </c>
      <c r="S111" s="1" t="s">
        <v>109</v>
      </c>
      <c r="T111" s="1"/>
      <c r="U111" s="1"/>
      <c r="V111" s="1" t="s">
        <v>14000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14106</v>
      </c>
      <c r="F112" s="1" t="s">
        <v>15238</v>
      </c>
      <c r="G112" s="1" t="s">
        <v>16332</v>
      </c>
      <c r="H112" s="1" t="s">
        <v>17431</v>
      </c>
      <c r="I112" s="1" t="s">
        <v>10028</v>
      </c>
      <c r="J112" s="1"/>
      <c r="K112" s="1" t="s">
        <v>23406</v>
      </c>
      <c r="L112" s="1" t="s">
        <v>110</v>
      </c>
      <c r="M112" s="1" t="s">
        <v>11595</v>
      </c>
      <c r="N112" s="1" t="s">
        <v>13154</v>
      </c>
      <c r="O112" s="1" t="s">
        <v>110</v>
      </c>
      <c r="P112" s="1" t="s">
        <v>23407</v>
      </c>
      <c r="Q112" s="1" t="s">
        <v>23500</v>
      </c>
      <c r="R112" s="1" t="s">
        <v>13990</v>
      </c>
      <c r="S112" s="1" t="s">
        <v>110</v>
      </c>
      <c r="T112" s="1"/>
      <c r="U112" s="1"/>
      <c r="V112" s="1" t="s">
        <v>14000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6770</v>
      </c>
      <c r="H113" s="1" t="s">
        <v>8399</v>
      </c>
      <c r="I113" s="1" t="s">
        <v>10029</v>
      </c>
      <c r="J113" s="1"/>
      <c r="K113" s="1" t="s">
        <v>23406</v>
      </c>
      <c r="L113" s="1" t="s">
        <v>111</v>
      </c>
      <c r="M113" s="1" t="s">
        <v>11596</v>
      </c>
      <c r="N113" s="1" t="s">
        <v>13154</v>
      </c>
      <c r="O113" s="1" t="s">
        <v>111</v>
      </c>
      <c r="P113" s="1" t="s">
        <v>23407</v>
      </c>
      <c r="Q113" s="1" t="s">
        <v>23501</v>
      </c>
      <c r="R113" s="1" t="s">
        <v>13990</v>
      </c>
      <c r="S113" s="1" t="s">
        <v>111</v>
      </c>
      <c r="T113" s="1"/>
      <c r="U113" s="1"/>
      <c r="V113" s="1" t="s">
        <v>14000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14108</v>
      </c>
      <c r="F114" s="1" t="s">
        <v>15240</v>
      </c>
      <c r="G114" s="1" t="s">
        <v>16334</v>
      </c>
      <c r="H114" s="1" t="s">
        <v>17433</v>
      </c>
      <c r="I114" s="1" t="s">
        <v>10030</v>
      </c>
      <c r="J114" s="1"/>
      <c r="K114" s="1" t="s">
        <v>23406</v>
      </c>
      <c r="L114" s="1" t="s">
        <v>112</v>
      </c>
      <c r="M114" s="1" t="s">
        <v>11597</v>
      </c>
      <c r="N114" s="1" t="s">
        <v>13154</v>
      </c>
      <c r="O114" s="1" t="s">
        <v>112</v>
      </c>
      <c r="P114" s="1" t="s">
        <v>23407</v>
      </c>
      <c r="Q114" s="1" t="s">
        <v>23502</v>
      </c>
      <c r="R114" s="1" t="s">
        <v>13990</v>
      </c>
      <c r="S114" s="1" t="s">
        <v>112</v>
      </c>
      <c r="T114" s="1"/>
      <c r="U114" s="1"/>
      <c r="V114" s="1" t="s">
        <v>14000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20406</v>
      </c>
      <c r="F115" s="1" t="s">
        <v>21187</v>
      </c>
      <c r="G115" s="1" t="s">
        <v>21937</v>
      </c>
      <c r="H115" s="1" t="s">
        <v>22706</v>
      </c>
      <c r="I115" s="1" t="s">
        <v>10031</v>
      </c>
      <c r="J115" s="1"/>
      <c r="K115" s="1" t="s">
        <v>23406</v>
      </c>
      <c r="L115" s="1" t="s">
        <v>113</v>
      </c>
      <c r="M115" s="1" t="s">
        <v>11598</v>
      </c>
      <c r="N115" s="1" t="s">
        <v>13154</v>
      </c>
      <c r="O115" s="1" t="s">
        <v>113</v>
      </c>
      <c r="P115" s="1" t="s">
        <v>23407</v>
      </c>
      <c r="Q115" s="1" t="s">
        <v>23503</v>
      </c>
      <c r="R115" s="1" t="s">
        <v>13990</v>
      </c>
      <c r="S115" s="1" t="s">
        <v>113</v>
      </c>
      <c r="T115" s="1"/>
      <c r="U115" s="1"/>
      <c r="V115" s="1" t="s">
        <v>14000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6773</v>
      </c>
      <c r="H116" s="1" t="s">
        <v>8402</v>
      </c>
      <c r="I116" s="1" t="s">
        <v>10032</v>
      </c>
      <c r="J116" s="1"/>
      <c r="K116" s="1" t="s">
        <v>23406</v>
      </c>
      <c r="L116" s="1" t="s">
        <v>114</v>
      </c>
      <c r="M116" s="1" t="s">
        <v>11599</v>
      </c>
      <c r="N116" s="1" t="s">
        <v>13154</v>
      </c>
      <c r="O116" s="1" t="s">
        <v>114</v>
      </c>
      <c r="P116" s="1" t="s">
        <v>23407</v>
      </c>
      <c r="Q116" s="1" t="s">
        <v>23504</v>
      </c>
      <c r="R116" s="1" t="s">
        <v>13990</v>
      </c>
      <c r="S116" s="1" t="s">
        <v>114</v>
      </c>
      <c r="T116" s="1"/>
      <c r="U116" s="1"/>
      <c r="V116" s="1" t="s">
        <v>14000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20407</v>
      </c>
      <c r="F117" s="1" t="s">
        <v>21188</v>
      </c>
      <c r="G117" s="1" t="s">
        <v>21938</v>
      </c>
      <c r="H117" s="1" t="s">
        <v>22707</v>
      </c>
      <c r="I117" s="1" t="s">
        <v>10033</v>
      </c>
      <c r="J117" s="1"/>
      <c r="K117" s="1" t="s">
        <v>23406</v>
      </c>
      <c r="L117" s="1" t="s">
        <v>115</v>
      </c>
      <c r="M117" s="1" t="s">
        <v>11600</v>
      </c>
      <c r="N117" s="1" t="s">
        <v>13154</v>
      </c>
      <c r="O117" s="1" t="s">
        <v>115</v>
      </c>
      <c r="P117" s="1" t="s">
        <v>23407</v>
      </c>
      <c r="Q117" s="1" t="s">
        <v>23505</v>
      </c>
      <c r="R117" s="1" t="s">
        <v>13990</v>
      </c>
      <c r="S117" s="1" t="s">
        <v>115</v>
      </c>
      <c r="T117" s="1"/>
      <c r="U117" s="1"/>
      <c r="V117" s="1" t="s">
        <v>14000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14111</v>
      </c>
      <c r="F118" s="1" t="s">
        <v>15243</v>
      </c>
      <c r="G118" s="1" t="s">
        <v>16337</v>
      </c>
      <c r="H118" s="1" t="s">
        <v>17435</v>
      </c>
      <c r="I118" s="1" t="s">
        <v>10034</v>
      </c>
      <c r="J118" s="1"/>
      <c r="K118" s="1" t="s">
        <v>23406</v>
      </c>
      <c r="L118" s="1" t="s">
        <v>116</v>
      </c>
      <c r="M118" s="1" t="s">
        <v>11601</v>
      </c>
      <c r="N118" s="1" t="s">
        <v>13154</v>
      </c>
      <c r="O118" s="1" t="s">
        <v>116</v>
      </c>
      <c r="P118" s="1" t="s">
        <v>23407</v>
      </c>
      <c r="Q118" s="1" t="s">
        <v>23506</v>
      </c>
      <c r="R118" s="1" t="s">
        <v>13990</v>
      </c>
      <c r="S118" s="1" t="s">
        <v>116</v>
      </c>
      <c r="T118" s="1"/>
      <c r="U118" s="1"/>
      <c r="V118" s="1" t="s">
        <v>14000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6776</v>
      </c>
      <c r="H119" s="1" t="s">
        <v>8404</v>
      </c>
      <c r="I119" s="1" t="s">
        <v>10035</v>
      </c>
      <c r="J119" s="1"/>
      <c r="K119" s="1" t="s">
        <v>23406</v>
      </c>
      <c r="L119" s="1" t="s">
        <v>117</v>
      </c>
      <c r="M119" s="1" t="s">
        <v>11602</v>
      </c>
      <c r="N119" s="1" t="s">
        <v>13154</v>
      </c>
      <c r="O119" s="1" t="s">
        <v>117</v>
      </c>
      <c r="P119" s="1" t="s">
        <v>23407</v>
      </c>
      <c r="Q119" s="1" t="s">
        <v>23507</v>
      </c>
      <c r="R119" s="1" t="s">
        <v>13990</v>
      </c>
      <c r="S119" s="1" t="s">
        <v>117</v>
      </c>
      <c r="T119" s="1"/>
      <c r="U119" s="1"/>
      <c r="V119" s="1" t="s">
        <v>14000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20408</v>
      </c>
      <c r="F120" s="1" t="s">
        <v>21189</v>
      </c>
      <c r="G120" s="1" t="s">
        <v>21939</v>
      </c>
      <c r="H120" s="1" t="s">
        <v>22708</v>
      </c>
      <c r="I120" s="1" t="s">
        <v>10036</v>
      </c>
      <c r="J120" s="1"/>
      <c r="K120" s="1" t="s">
        <v>23406</v>
      </c>
      <c r="L120" s="1" t="s">
        <v>118</v>
      </c>
      <c r="M120" s="1" t="s">
        <v>11603</v>
      </c>
      <c r="N120" s="1" t="s">
        <v>13154</v>
      </c>
      <c r="O120" s="1" t="s">
        <v>118</v>
      </c>
      <c r="P120" s="1" t="s">
        <v>23407</v>
      </c>
      <c r="Q120" s="1" t="s">
        <v>23508</v>
      </c>
      <c r="R120" s="1" t="s">
        <v>13990</v>
      </c>
      <c r="S120" s="1" t="s">
        <v>118</v>
      </c>
      <c r="T120" s="1"/>
      <c r="U120" s="1"/>
      <c r="V120" s="1" t="s">
        <v>14000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14114</v>
      </c>
      <c r="F121" s="1" t="s">
        <v>15246</v>
      </c>
      <c r="G121" s="1" t="s">
        <v>16340</v>
      </c>
      <c r="H121" s="1" t="s">
        <v>17438</v>
      </c>
      <c r="I121" s="1" t="s">
        <v>10037</v>
      </c>
      <c r="J121" s="1"/>
      <c r="K121" s="1" t="s">
        <v>23406</v>
      </c>
      <c r="L121" s="1" t="s">
        <v>119</v>
      </c>
      <c r="M121" s="1" t="s">
        <v>11604</v>
      </c>
      <c r="N121" s="1" t="s">
        <v>13154</v>
      </c>
      <c r="O121" s="1" t="s">
        <v>119</v>
      </c>
      <c r="P121" s="1" t="s">
        <v>23407</v>
      </c>
      <c r="Q121" s="1" t="s">
        <v>23509</v>
      </c>
      <c r="R121" s="1" t="s">
        <v>13990</v>
      </c>
      <c r="S121" s="1" t="s">
        <v>119</v>
      </c>
      <c r="T121" s="1"/>
      <c r="U121" s="1"/>
      <c r="V121" s="1" t="s">
        <v>14000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20409</v>
      </c>
      <c r="F122" s="1" t="s">
        <v>21190</v>
      </c>
      <c r="G122" s="1" t="s">
        <v>21940</v>
      </c>
      <c r="H122" s="1" t="s">
        <v>22709</v>
      </c>
      <c r="I122" s="1" t="s">
        <v>10038</v>
      </c>
      <c r="J122" s="1"/>
      <c r="K122" s="1" t="s">
        <v>23406</v>
      </c>
      <c r="L122" s="1" t="s">
        <v>120</v>
      </c>
      <c r="M122" s="1" t="s">
        <v>11605</v>
      </c>
      <c r="N122" s="1" t="s">
        <v>13154</v>
      </c>
      <c r="O122" s="1" t="s">
        <v>120</v>
      </c>
      <c r="P122" s="1" t="s">
        <v>23407</v>
      </c>
      <c r="Q122" s="1" t="s">
        <v>23510</v>
      </c>
      <c r="R122" s="1" t="s">
        <v>13990</v>
      </c>
      <c r="S122" s="1" t="s">
        <v>120</v>
      </c>
      <c r="T122" s="1"/>
      <c r="U122" s="1"/>
      <c r="V122" s="1" t="s">
        <v>14000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20410</v>
      </c>
      <c r="F123" s="1" t="s">
        <v>20410</v>
      </c>
      <c r="G123" s="1" t="s">
        <v>21941</v>
      </c>
      <c r="H123" s="1" t="s">
        <v>22710</v>
      </c>
      <c r="I123" s="1" t="s">
        <v>10039</v>
      </c>
      <c r="J123" s="1"/>
      <c r="K123" s="1" t="s">
        <v>23406</v>
      </c>
      <c r="L123" s="1" t="s">
        <v>121</v>
      </c>
      <c r="M123" s="1" t="s">
        <v>11606</v>
      </c>
      <c r="N123" s="1" t="s">
        <v>13154</v>
      </c>
      <c r="O123" s="1" t="s">
        <v>121</v>
      </c>
      <c r="P123" s="1" t="s">
        <v>23407</v>
      </c>
      <c r="Q123" s="1" t="s">
        <v>23511</v>
      </c>
      <c r="R123" s="1" t="s">
        <v>13990</v>
      </c>
      <c r="S123" s="1" t="s">
        <v>121</v>
      </c>
      <c r="T123" s="1"/>
      <c r="U123" s="1"/>
      <c r="V123" s="1" t="s">
        <v>14000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20411</v>
      </c>
      <c r="F124" s="1" t="s">
        <v>21191</v>
      </c>
      <c r="G124" s="1" t="s">
        <v>21942</v>
      </c>
      <c r="H124" s="1" t="s">
        <v>22711</v>
      </c>
      <c r="I124" s="1" t="s">
        <v>10040</v>
      </c>
      <c r="J124" s="1"/>
      <c r="K124" s="1" t="s">
        <v>23406</v>
      </c>
      <c r="L124" s="1" t="s">
        <v>122</v>
      </c>
      <c r="M124" s="1" t="s">
        <v>11607</v>
      </c>
      <c r="N124" s="1" t="s">
        <v>13154</v>
      </c>
      <c r="O124" s="1" t="s">
        <v>122</v>
      </c>
      <c r="P124" s="1" t="s">
        <v>23407</v>
      </c>
      <c r="Q124" s="1" t="s">
        <v>23512</v>
      </c>
      <c r="R124" s="1" t="s">
        <v>13990</v>
      </c>
      <c r="S124" s="1" t="s">
        <v>122</v>
      </c>
      <c r="T124" s="1"/>
      <c r="U124" s="1"/>
      <c r="V124" s="1" t="s">
        <v>14000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20412</v>
      </c>
      <c r="F125" s="1" t="s">
        <v>21192</v>
      </c>
      <c r="G125" s="1" t="s">
        <v>21943</v>
      </c>
      <c r="H125" s="1" t="s">
        <v>22712</v>
      </c>
      <c r="I125" s="1" t="s">
        <v>10041</v>
      </c>
      <c r="J125" s="1"/>
      <c r="K125" s="1" t="s">
        <v>23406</v>
      </c>
      <c r="L125" s="1" t="s">
        <v>123</v>
      </c>
      <c r="M125" s="1" t="s">
        <v>11608</v>
      </c>
      <c r="N125" s="1" t="s">
        <v>13154</v>
      </c>
      <c r="O125" s="1" t="s">
        <v>123</v>
      </c>
      <c r="P125" s="1" t="s">
        <v>23407</v>
      </c>
      <c r="Q125" s="1" t="s">
        <v>23513</v>
      </c>
      <c r="R125" s="1" t="s">
        <v>13990</v>
      </c>
      <c r="S125" s="1" t="s">
        <v>123</v>
      </c>
      <c r="T125" s="1"/>
      <c r="U125" s="1"/>
      <c r="V125" s="1" t="s">
        <v>14000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20413</v>
      </c>
      <c r="F126" s="1" t="s">
        <v>21193</v>
      </c>
      <c r="G126" s="1" t="s">
        <v>21944</v>
      </c>
      <c r="H126" s="1" t="s">
        <v>22713</v>
      </c>
      <c r="I126" s="1" t="s">
        <v>10042</v>
      </c>
      <c r="J126" s="1"/>
      <c r="K126" s="1" t="s">
        <v>23406</v>
      </c>
      <c r="L126" s="1" t="s">
        <v>124</v>
      </c>
      <c r="M126" s="1" t="s">
        <v>11609</v>
      </c>
      <c r="N126" s="1" t="s">
        <v>13154</v>
      </c>
      <c r="O126" s="1" t="s">
        <v>124</v>
      </c>
      <c r="P126" s="1" t="s">
        <v>23407</v>
      </c>
      <c r="Q126" s="1" t="s">
        <v>23514</v>
      </c>
      <c r="R126" s="1" t="s">
        <v>13990</v>
      </c>
      <c r="S126" s="1" t="s">
        <v>124</v>
      </c>
      <c r="T126" s="1"/>
      <c r="U126" s="1"/>
      <c r="V126" s="1" t="s">
        <v>14000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20414</v>
      </c>
      <c r="F127" s="1" t="s">
        <v>21194</v>
      </c>
      <c r="G127" s="1" t="s">
        <v>21945</v>
      </c>
      <c r="H127" s="1" t="s">
        <v>22714</v>
      </c>
      <c r="I127" s="1" t="s">
        <v>10043</v>
      </c>
      <c r="J127" s="1"/>
      <c r="K127" s="1" t="s">
        <v>23406</v>
      </c>
      <c r="L127" s="1" t="s">
        <v>125</v>
      </c>
      <c r="M127" s="1" t="s">
        <v>11610</v>
      </c>
      <c r="N127" s="1" t="s">
        <v>13154</v>
      </c>
      <c r="O127" s="1" t="s">
        <v>125</v>
      </c>
      <c r="P127" s="1" t="s">
        <v>23407</v>
      </c>
      <c r="Q127" s="1" t="s">
        <v>23515</v>
      </c>
      <c r="R127" s="1" t="s">
        <v>13990</v>
      </c>
      <c r="S127" s="1" t="s">
        <v>125</v>
      </c>
      <c r="T127" s="1"/>
      <c r="U127" s="1"/>
      <c r="V127" s="1" t="s">
        <v>14000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20415</v>
      </c>
      <c r="F128" s="1" t="s">
        <v>20415</v>
      </c>
      <c r="G128" s="1" t="s">
        <v>21946</v>
      </c>
      <c r="H128" s="1" t="s">
        <v>22715</v>
      </c>
      <c r="I128" s="1" t="s">
        <v>10044</v>
      </c>
      <c r="J128" s="1"/>
      <c r="K128" s="1" t="s">
        <v>23406</v>
      </c>
      <c r="L128" s="1" t="s">
        <v>126</v>
      </c>
      <c r="M128" s="1" t="s">
        <v>11611</v>
      </c>
      <c r="N128" s="1" t="s">
        <v>13154</v>
      </c>
      <c r="O128" s="1" t="s">
        <v>126</v>
      </c>
      <c r="P128" s="1" t="s">
        <v>23407</v>
      </c>
      <c r="Q128" s="1" t="s">
        <v>23516</v>
      </c>
      <c r="R128" s="1" t="s">
        <v>13990</v>
      </c>
      <c r="S128" s="1" t="s">
        <v>126</v>
      </c>
      <c r="T128" s="1"/>
      <c r="U128" s="1"/>
      <c r="V128" s="1" t="s">
        <v>14000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20416</v>
      </c>
      <c r="F129" s="1" t="s">
        <v>21195</v>
      </c>
      <c r="G129" s="1" t="s">
        <v>21947</v>
      </c>
      <c r="H129" s="1" t="s">
        <v>22716</v>
      </c>
      <c r="I129" s="1" t="s">
        <v>10045</v>
      </c>
      <c r="J129" s="1"/>
      <c r="K129" s="1" t="s">
        <v>23406</v>
      </c>
      <c r="L129" s="1" t="s">
        <v>127</v>
      </c>
      <c r="M129" s="1" t="s">
        <v>11612</v>
      </c>
      <c r="N129" s="1" t="s">
        <v>13154</v>
      </c>
      <c r="O129" s="1" t="s">
        <v>127</v>
      </c>
      <c r="P129" s="1" t="s">
        <v>23407</v>
      </c>
      <c r="Q129" s="1" t="s">
        <v>23517</v>
      </c>
      <c r="R129" s="1" t="s">
        <v>13990</v>
      </c>
      <c r="S129" s="1" t="s">
        <v>127</v>
      </c>
      <c r="T129" s="1"/>
      <c r="U129" s="1"/>
      <c r="V129" s="1" t="s">
        <v>14000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20417</v>
      </c>
      <c r="F130" s="1" t="s">
        <v>21196</v>
      </c>
      <c r="G130" s="1" t="s">
        <v>21948</v>
      </c>
      <c r="H130" s="1" t="s">
        <v>22717</v>
      </c>
      <c r="I130" s="1" t="s">
        <v>10046</v>
      </c>
      <c r="J130" s="1"/>
      <c r="K130" s="1" t="s">
        <v>23406</v>
      </c>
      <c r="L130" s="1" t="s">
        <v>128</v>
      </c>
      <c r="M130" s="1" t="s">
        <v>11613</v>
      </c>
      <c r="N130" s="1" t="s">
        <v>13154</v>
      </c>
      <c r="O130" s="1" t="s">
        <v>128</v>
      </c>
      <c r="P130" s="1" t="s">
        <v>23407</v>
      </c>
      <c r="Q130" s="1" t="s">
        <v>23518</v>
      </c>
      <c r="R130" s="1" t="s">
        <v>13990</v>
      </c>
      <c r="S130" s="1" t="s">
        <v>128</v>
      </c>
      <c r="T130" s="1"/>
      <c r="U130" s="1"/>
      <c r="V130" s="1" t="s">
        <v>14000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20418</v>
      </c>
      <c r="F131" s="1" t="s">
        <v>21197</v>
      </c>
      <c r="G131" s="1" t="s">
        <v>21949</v>
      </c>
      <c r="H131" s="1" t="s">
        <v>22718</v>
      </c>
      <c r="I131" s="1" t="s">
        <v>10047</v>
      </c>
      <c r="J131" s="1"/>
      <c r="K131" s="1" t="s">
        <v>23406</v>
      </c>
      <c r="L131" s="1" t="s">
        <v>129</v>
      </c>
      <c r="M131" s="1" t="s">
        <v>11614</v>
      </c>
      <c r="N131" s="1" t="s">
        <v>13154</v>
      </c>
      <c r="O131" s="1" t="s">
        <v>129</v>
      </c>
      <c r="P131" s="1" t="s">
        <v>23407</v>
      </c>
      <c r="Q131" s="1" t="s">
        <v>23519</v>
      </c>
      <c r="R131" s="1" t="s">
        <v>13990</v>
      </c>
      <c r="S131" s="1" t="s">
        <v>129</v>
      </c>
      <c r="T131" s="1"/>
      <c r="U131" s="1"/>
      <c r="V131" s="1" t="s">
        <v>14000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20419</v>
      </c>
      <c r="F132" s="1" t="s">
        <v>20419</v>
      </c>
      <c r="G132" s="1" t="s">
        <v>21950</v>
      </c>
      <c r="H132" s="1" t="s">
        <v>22719</v>
      </c>
      <c r="I132" s="1" t="s">
        <v>10048</v>
      </c>
      <c r="J132" s="1"/>
      <c r="K132" s="1" t="s">
        <v>23406</v>
      </c>
      <c r="L132" s="1" t="s">
        <v>130</v>
      </c>
      <c r="M132" s="1" t="s">
        <v>11615</v>
      </c>
      <c r="N132" s="1" t="s">
        <v>13154</v>
      </c>
      <c r="O132" s="1" t="s">
        <v>130</v>
      </c>
      <c r="P132" s="1" t="s">
        <v>23407</v>
      </c>
      <c r="Q132" s="1" t="s">
        <v>23520</v>
      </c>
      <c r="R132" s="1" t="s">
        <v>13990</v>
      </c>
      <c r="S132" s="1" t="s">
        <v>130</v>
      </c>
      <c r="T132" s="1"/>
      <c r="U132" s="1"/>
      <c r="V132" s="1" t="s">
        <v>14000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6790</v>
      </c>
      <c r="H133" s="1" t="s">
        <v>8418</v>
      </c>
      <c r="I133" s="1" t="s">
        <v>10049</v>
      </c>
      <c r="J133" s="1"/>
      <c r="K133" s="1" t="s">
        <v>23406</v>
      </c>
      <c r="L133" s="1" t="s">
        <v>131</v>
      </c>
      <c r="M133" s="1" t="s">
        <v>11616</v>
      </c>
      <c r="N133" s="1" t="s">
        <v>13154</v>
      </c>
      <c r="O133" s="1" t="s">
        <v>131</v>
      </c>
      <c r="P133" s="1" t="s">
        <v>23407</v>
      </c>
      <c r="Q133" s="1" t="s">
        <v>23521</v>
      </c>
      <c r="R133" s="1" t="s">
        <v>13990</v>
      </c>
      <c r="S133" s="1" t="s">
        <v>131</v>
      </c>
      <c r="T133" s="1"/>
      <c r="U133" s="1"/>
      <c r="V133" s="1" t="s">
        <v>14000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14124</v>
      </c>
      <c r="F134" s="1" t="s">
        <v>15253</v>
      </c>
      <c r="G134" s="1" t="s">
        <v>16350</v>
      </c>
      <c r="H134" s="1" t="s">
        <v>17448</v>
      </c>
      <c r="I134" s="1" t="s">
        <v>10050</v>
      </c>
      <c r="J134" s="1"/>
      <c r="K134" s="1" t="s">
        <v>23406</v>
      </c>
      <c r="L134" s="1" t="s">
        <v>132</v>
      </c>
      <c r="M134" s="1" t="s">
        <v>11617</v>
      </c>
      <c r="N134" s="1" t="s">
        <v>13154</v>
      </c>
      <c r="O134" s="1" t="s">
        <v>132</v>
      </c>
      <c r="P134" s="1" t="s">
        <v>23407</v>
      </c>
      <c r="Q134" s="1" t="s">
        <v>23522</v>
      </c>
      <c r="R134" s="1" t="s">
        <v>13990</v>
      </c>
      <c r="S134" s="1" t="s">
        <v>132</v>
      </c>
      <c r="T134" s="1"/>
      <c r="U134" s="1"/>
      <c r="V134" s="1" t="s">
        <v>14000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6792</v>
      </c>
      <c r="H135" s="1" t="s">
        <v>8420</v>
      </c>
      <c r="I135" s="1" t="s">
        <v>10051</v>
      </c>
      <c r="J135" s="1"/>
      <c r="K135" s="1" t="s">
        <v>23406</v>
      </c>
      <c r="L135" s="1" t="s">
        <v>133</v>
      </c>
      <c r="M135" s="1" t="s">
        <v>11618</v>
      </c>
      <c r="N135" s="1" t="s">
        <v>13154</v>
      </c>
      <c r="O135" s="1" t="s">
        <v>133</v>
      </c>
      <c r="P135" s="1" t="s">
        <v>23407</v>
      </c>
      <c r="Q135" s="1" t="s">
        <v>23523</v>
      </c>
      <c r="R135" s="1" t="s">
        <v>13990</v>
      </c>
      <c r="S135" s="1" t="s">
        <v>133</v>
      </c>
      <c r="T135" s="1"/>
      <c r="U135" s="1"/>
      <c r="V135" s="1" t="s">
        <v>14000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20420</v>
      </c>
      <c r="F136" s="1" t="s">
        <v>21198</v>
      </c>
      <c r="G136" s="1" t="s">
        <v>21951</v>
      </c>
      <c r="H136" s="1" t="s">
        <v>22720</v>
      </c>
      <c r="I136" s="1" t="s">
        <v>10052</v>
      </c>
      <c r="J136" s="1"/>
      <c r="K136" s="1" t="s">
        <v>23406</v>
      </c>
      <c r="L136" s="1" t="s">
        <v>134</v>
      </c>
      <c r="M136" s="1" t="s">
        <v>11619</v>
      </c>
      <c r="N136" s="1" t="s">
        <v>13154</v>
      </c>
      <c r="O136" s="1" t="s">
        <v>134</v>
      </c>
      <c r="P136" s="1" t="s">
        <v>23407</v>
      </c>
      <c r="Q136" s="1" t="s">
        <v>23524</v>
      </c>
      <c r="R136" s="1" t="s">
        <v>13990</v>
      </c>
      <c r="S136" s="1" t="s">
        <v>134</v>
      </c>
      <c r="T136" s="1"/>
      <c r="U136" s="1"/>
      <c r="V136" s="1" t="s">
        <v>14000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20421</v>
      </c>
      <c r="F137" s="1" t="s">
        <v>21199</v>
      </c>
      <c r="G137" s="1" t="s">
        <v>21952</v>
      </c>
      <c r="H137" s="1" t="s">
        <v>22721</v>
      </c>
      <c r="I137" s="1" t="s">
        <v>10053</v>
      </c>
      <c r="J137" s="1"/>
      <c r="K137" s="1" t="s">
        <v>23406</v>
      </c>
      <c r="L137" s="1" t="s">
        <v>135</v>
      </c>
      <c r="M137" s="1" t="s">
        <v>11620</v>
      </c>
      <c r="N137" s="1" t="s">
        <v>13154</v>
      </c>
      <c r="O137" s="1" t="s">
        <v>135</v>
      </c>
      <c r="P137" s="1" t="s">
        <v>23407</v>
      </c>
      <c r="Q137" s="1" t="s">
        <v>23525</v>
      </c>
      <c r="R137" s="1" t="s">
        <v>13990</v>
      </c>
      <c r="S137" s="1" t="s">
        <v>135</v>
      </c>
      <c r="T137" s="1"/>
      <c r="U137" s="1"/>
      <c r="V137" s="1" t="s">
        <v>14000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14128</v>
      </c>
      <c r="F138" s="1" t="s">
        <v>15257</v>
      </c>
      <c r="G138" s="1" t="s">
        <v>16354</v>
      </c>
      <c r="H138" s="1" t="s">
        <v>17452</v>
      </c>
      <c r="I138" s="1" t="s">
        <v>10054</v>
      </c>
      <c r="J138" s="1"/>
      <c r="K138" s="1" t="s">
        <v>23406</v>
      </c>
      <c r="L138" s="1" t="s">
        <v>136</v>
      </c>
      <c r="M138" s="1" t="s">
        <v>11621</v>
      </c>
      <c r="N138" s="1" t="s">
        <v>13154</v>
      </c>
      <c r="O138" s="1" t="s">
        <v>136</v>
      </c>
      <c r="P138" s="1" t="s">
        <v>23407</v>
      </c>
      <c r="Q138" s="1" t="s">
        <v>23526</v>
      </c>
      <c r="R138" s="1" t="s">
        <v>13990</v>
      </c>
      <c r="S138" s="1" t="s">
        <v>136</v>
      </c>
      <c r="T138" s="1"/>
      <c r="U138" s="1"/>
      <c r="V138" s="1" t="s">
        <v>14000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20422</v>
      </c>
      <c r="F139" s="1" t="s">
        <v>21200</v>
      </c>
      <c r="G139" s="1" t="s">
        <v>21953</v>
      </c>
      <c r="H139" s="1" t="s">
        <v>22722</v>
      </c>
      <c r="I139" s="1" t="s">
        <v>10055</v>
      </c>
      <c r="J139" s="1"/>
      <c r="K139" s="1" t="s">
        <v>23406</v>
      </c>
      <c r="L139" s="1" t="s">
        <v>137</v>
      </c>
      <c r="M139" s="1" t="s">
        <v>11622</v>
      </c>
      <c r="N139" s="1" t="s">
        <v>13154</v>
      </c>
      <c r="O139" s="1" t="s">
        <v>137</v>
      </c>
      <c r="P139" s="1" t="s">
        <v>23407</v>
      </c>
      <c r="Q139" s="1" t="s">
        <v>23527</v>
      </c>
      <c r="R139" s="1" t="s">
        <v>13990</v>
      </c>
      <c r="S139" s="1" t="s">
        <v>137</v>
      </c>
      <c r="T139" s="1"/>
      <c r="U139" s="1"/>
      <c r="V139" s="1" t="s">
        <v>14000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6797</v>
      </c>
      <c r="H140" s="1" t="s">
        <v>8425</v>
      </c>
      <c r="I140" s="1" t="s">
        <v>10056</v>
      </c>
      <c r="J140" s="1"/>
      <c r="K140" s="1" t="s">
        <v>23406</v>
      </c>
      <c r="L140" s="1" t="s">
        <v>138</v>
      </c>
      <c r="M140" s="1" t="s">
        <v>11623</v>
      </c>
      <c r="N140" s="1" t="s">
        <v>13154</v>
      </c>
      <c r="O140" s="1" t="s">
        <v>138</v>
      </c>
      <c r="P140" s="1" t="s">
        <v>23407</v>
      </c>
      <c r="Q140" s="1" t="s">
        <v>23528</v>
      </c>
      <c r="R140" s="1" t="s">
        <v>13990</v>
      </c>
      <c r="S140" s="1" t="s">
        <v>138</v>
      </c>
      <c r="T140" s="1"/>
      <c r="U140" s="1"/>
      <c r="V140" s="1" t="s">
        <v>14000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14130</v>
      </c>
      <c r="F141" s="1" t="s">
        <v>15259</v>
      </c>
      <c r="G141" s="1" t="s">
        <v>16356</v>
      </c>
      <c r="H141" s="1" t="s">
        <v>17454</v>
      </c>
      <c r="I141" s="1" t="s">
        <v>10057</v>
      </c>
      <c r="J141" s="1"/>
      <c r="K141" s="1" t="s">
        <v>23406</v>
      </c>
      <c r="L141" s="1" t="s">
        <v>139</v>
      </c>
      <c r="M141" s="1" t="s">
        <v>11624</v>
      </c>
      <c r="N141" s="1" t="s">
        <v>13154</v>
      </c>
      <c r="O141" s="1" t="s">
        <v>139</v>
      </c>
      <c r="P141" s="1" t="s">
        <v>23407</v>
      </c>
      <c r="Q141" s="1" t="s">
        <v>23529</v>
      </c>
      <c r="R141" s="1" t="s">
        <v>13990</v>
      </c>
      <c r="S141" s="1" t="s">
        <v>139</v>
      </c>
      <c r="T141" s="1"/>
      <c r="U141" s="1"/>
      <c r="V141" s="1" t="s">
        <v>14000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20423</v>
      </c>
      <c r="F142" s="1" t="s">
        <v>21201</v>
      </c>
      <c r="G142" s="1" t="s">
        <v>21954</v>
      </c>
      <c r="H142" s="1" t="s">
        <v>22723</v>
      </c>
      <c r="I142" s="1" t="s">
        <v>10058</v>
      </c>
      <c r="J142" s="1"/>
      <c r="K142" s="1" t="s">
        <v>23406</v>
      </c>
      <c r="L142" s="1" t="s">
        <v>140</v>
      </c>
      <c r="M142" s="1" t="s">
        <v>11625</v>
      </c>
      <c r="N142" s="1" t="s">
        <v>13154</v>
      </c>
      <c r="O142" s="1" t="s">
        <v>140</v>
      </c>
      <c r="P142" s="1" t="s">
        <v>23407</v>
      </c>
      <c r="Q142" s="1" t="s">
        <v>23530</v>
      </c>
      <c r="R142" s="1" t="s">
        <v>13990</v>
      </c>
      <c r="S142" s="1" t="s">
        <v>140</v>
      </c>
      <c r="T142" s="1"/>
      <c r="U142" s="1"/>
      <c r="V142" s="1" t="s">
        <v>14000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20424</v>
      </c>
      <c r="F143" s="1" t="s">
        <v>21202</v>
      </c>
      <c r="G143" s="1" t="s">
        <v>21955</v>
      </c>
      <c r="H143" s="1" t="s">
        <v>22724</v>
      </c>
      <c r="I143" s="1" t="s">
        <v>10059</v>
      </c>
      <c r="J143" s="1"/>
      <c r="K143" s="1" t="s">
        <v>23406</v>
      </c>
      <c r="L143" s="1" t="s">
        <v>141</v>
      </c>
      <c r="M143" s="1" t="s">
        <v>11626</v>
      </c>
      <c r="N143" s="1" t="s">
        <v>13154</v>
      </c>
      <c r="O143" s="1" t="s">
        <v>141</v>
      </c>
      <c r="P143" s="1" t="s">
        <v>23407</v>
      </c>
      <c r="Q143" s="1" t="s">
        <v>23531</v>
      </c>
      <c r="R143" s="1" t="s">
        <v>13990</v>
      </c>
      <c r="S143" s="1" t="s">
        <v>141</v>
      </c>
      <c r="T143" s="1"/>
      <c r="U143" s="1"/>
      <c r="V143" s="1" t="s">
        <v>14000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20425</v>
      </c>
      <c r="F144" s="1" t="s">
        <v>21203</v>
      </c>
      <c r="G144" s="1" t="s">
        <v>21956</v>
      </c>
      <c r="H144" s="1" t="s">
        <v>22725</v>
      </c>
      <c r="I144" s="1" t="s">
        <v>10060</v>
      </c>
      <c r="J144" s="1"/>
      <c r="K144" s="1" t="s">
        <v>23406</v>
      </c>
      <c r="L144" s="1" t="s">
        <v>142</v>
      </c>
      <c r="M144" s="1" t="s">
        <v>11627</v>
      </c>
      <c r="N144" s="1" t="s">
        <v>13154</v>
      </c>
      <c r="O144" s="1" t="s">
        <v>142</v>
      </c>
      <c r="P144" s="1" t="s">
        <v>23407</v>
      </c>
      <c r="Q144" s="1" t="s">
        <v>23532</v>
      </c>
      <c r="R144" s="1" t="s">
        <v>13990</v>
      </c>
      <c r="S144" s="1" t="s">
        <v>142</v>
      </c>
      <c r="T144" s="1"/>
      <c r="U144" s="1"/>
      <c r="V144" s="1" t="s">
        <v>14000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14133</v>
      </c>
      <c r="F145" s="1" t="s">
        <v>15262</v>
      </c>
      <c r="G145" s="1" t="s">
        <v>16359</v>
      </c>
      <c r="H145" s="1" t="s">
        <v>17457</v>
      </c>
      <c r="I145" s="1" t="s">
        <v>10061</v>
      </c>
      <c r="J145" s="1"/>
      <c r="K145" s="1" t="s">
        <v>23406</v>
      </c>
      <c r="L145" s="1" t="s">
        <v>143</v>
      </c>
      <c r="M145" s="1" t="s">
        <v>11628</v>
      </c>
      <c r="N145" s="1" t="s">
        <v>13154</v>
      </c>
      <c r="O145" s="1" t="s">
        <v>143</v>
      </c>
      <c r="P145" s="1" t="s">
        <v>23407</v>
      </c>
      <c r="Q145" s="1" t="s">
        <v>23533</v>
      </c>
      <c r="R145" s="1" t="s">
        <v>13990</v>
      </c>
      <c r="S145" s="1" t="s">
        <v>143</v>
      </c>
      <c r="T145" s="1"/>
      <c r="U145" s="1"/>
      <c r="V145" s="1" t="s">
        <v>14000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14134</v>
      </c>
      <c r="F146" s="1" t="s">
        <v>15263</v>
      </c>
      <c r="G146" s="1" t="s">
        <v>16360</v>
      </c>
      <c r="H146" s="1" t="s">
        <v>17458</v>
      </c>
      <c r="I146" s="1" t="s">
        <v>10062</v>
      </c>
      <c r="J146" s="1"/>
      <c r="K146" s="1" t="s">
        <v>23406</v>
      </c>
      <c r="L146" s="1" t="s">
        <v>144</v>
      </c>
      <c r="M146" s="1" t="s">
        <v>11629</v>
      </c>
      <c r="N146" s="1" t="s">
        <v>13154</v>
      </c>
      <c r="O146" s="1" t="s">
        <v>144</v>
      </c>
      <c r="P146" s="1" t="s">
        <v>23407</v>
      </c>
      <c r="Q146" s="1" t="s">
        <v>23534</v>
      </c>
      <c r="R146" s="1" t="s">
        <v>13990</v>
      </c>
      <c r="S146" s="1" t="s">
        <v>144</v>
      </c>
      <c r="T146" s="1"/>
      <c r="U146" s="1"/>
      <c r="V146" s="1" t="s">
        <v>14000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20426</v>
      </c>
      <c r="F147" s="1" t="s">
        <v>21204</v>
      </c>
      <c r="G147" s="1" t="s">
        <v>21957</v>
      </c>
      <c r="H147" s="1" t="s">
        <v>22726</v>
      </c>
      <c r="I147" s="1" t="s">
        <v>10063</v>
      </c>
      <c r="J147" s="1"/>
      <c r="K147" s="1" t="s">
        <v>23406</v>
      </c>
      <c r="L147" s="1" t="s">
        <v>145</v>
      </c>
      <c r="M147" s="1" t="s">
        <v>11630</v>
      </c>
      <c r="N147" s="1" t="s">
        <v>13154</v>
      </c>
      <c r="O147" s="1" t="s">
        <v>145</v>
      </c>
      <c r="P147" s="1" t="s">
        <v>23407</v>
      </c>
      <c r="Q147" s="1" t="s">
        <v>23535</v>
      </c>
      <c r="R147" s="1" t="s">
        <v>13990</v>
      </c>
      <c r="S147" s="1" t="s">
        <v>145</v>
      </c>
      <c r="T147" s="1"/>
      <c r="U147" s="1"/>
      <c r="V147" s="1" t="s">
        <v>14000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20427</v>
      </c>
      <c r="F148" s="1" t="s">
        <v>21205</v>
      </c>
      <c r="G148" s="1" t="s">
        <v>21958</v>
      </c>
      <c r="H148" s="1" t="s">
        <v>22727</v>
      </c>
      <c r="I148" s="1" t="s">
        <v>10064</v>
      </c>
      <c r="J148" s="1"/>
      <c r="K148" s="1" t="s">
        <v>23406</v>
      </c>
      <c r="L148" s="1" t="s">
        <v>146</v>
      </c>
      <c r="M148" s="1" t="s">
        <v>11631</v>
      </c>
      <c r="N148" s="1" t="s">
        <v>13154</v>
      </c>
      <c r="O148" s="1" t="s">
        <v>146</v>
      </c>
      <c r="P148" s="1" t="s">
        <v>23407</v>
      </c>
      <c r="Q148" s="1" t="s">
        <v>23536</v>
      </c>
      <c r="R148" s="1" t="s">
        <v>13990</v>
      </c>
      <c r="S148" s="1" t="s">
        <v>146</v>
      </c>
      <c r="T148" s="1"/>
      <c r="U148" s="1"/>
      <c r="V148" s="1" t="s">
        <v>14000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20428</v>
      </c>
      <c r="F149" s="1" t="s">
        <v>21206</v>
      </c>
      <c r="G149" s="1" t="s">
        <v>21959</v>
      </c>
      <c r="H149" s="1" t="s">
        <v>22728</v>
      </c>
      <c r="I149" s="1" t="s">
        <v>10065</v>
      </c>
      <c r="J149" s="1"/>
      <c r="K149" s="1" t="s">
        <v>23406</v>
      </c>
      <c r="L149" s="1" t="s">
        <v>147</v>
      </c>
      <c r="M149" s="1" t="s">
        <v>11632</v>
      </c>
      <c r="N149" s="1" t="s">
        <v>13154</v>
      </c>
      <c r="O149" s="1" t="s">
        <v>147</v>
      </c>
      <c r="P149" s="1" t="s">
        <v>23407</v>
      </c>
      <c r="Q149" s="1" t="s">
        <v>23537</v>
      </c>
      <c r="R149" s="1" t="s">
        <v>13990</v>
      </c>
      <c r="S149" s="1" t="s">
        <v>147</v>
      </c>
      <c r="T149" s="1"/>
      <c r="U149" s="1"/>
      <c r="V149" s="1" t="s">
        <v>14000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20429</v>
      </c>
      <c r="F150" s="1" t="s">
        <v>21207</v>
      </c>
      <c r="G150" s="1" t="s">
        <v>21960</v>
      </c>
      <c r="H150" s="1" t="s">
        <v>22729</v>
      </c>
      <c r="I150" s="1" t="s">
        <v>10066</v>
      </c>
      <c r="J150" s="1"/>
      <c r="K150" s="1" t="s">
        <v>23406</v>
      </c>
      <c r="L150" s="1" t="s">
        <v>148</v>
      </c>
      <c r="M150" s="1" t="s">
        <v>11633</v>
      </c>
      <c r="N150" s="1" t="s">
        <v>13154</v>
      </c>
      <c r="O150" s="1" t="s">
        <v>148</v>
      </c>
      <c r="P150" s="1" t="s">
        <v>23407</v>
      </c>
      <c r="Q150" s="1" t="s">
        <v>23538</v>
      </c>
      <c r="R150" s="1" t="s">
        <v>13990</v>
      </c>
      <c r="S150" s="1" t="s">
        <v>148</v>
      </c>
      <c r="T150" s="1"/>
      <c r="U150" s="1"/>
      <c r="V150" s="1" t="s">
        <v>14000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20430</v>
      </c>
      <c r="F151" s="1" t="s">
        <v>21208</v>
      </c>
      <c r="G151" s="1" t="s">
        <v>21961</v>
      </c>
      <c r="H151" s="1" t="s">
        <v>22730</v>
      </c>
      <c r="I151" s="1" t="s">
        <v>10067</v>
      </c>
      <c r="J151" s="1"/>
      <c r="K151" s="1" t="s">
        <v>23406</v>
      </c>
      <c r="L151" s="1" t="s">
        <v>149</v>
      </c>
      <c r="M151" s="1" t="s">
        <v>11634</v>
      </c>
      <c r="N151" s="1" t="s">
        <v>13154</v>
      </c>
      <c r="O151" s="1" t="s">
        <v>149</v>
      </c>
      <c r="P151" s="1" t="s">
        <v>23407</v>
      </c>
      <c r="Q151" s="1" t="s">
        <v>23539</v>
      </c>
      <c r="R151" s="1" t="s">
        <v>13990</v>
      </c>
      <c r="S151" s="1" t="s">
        <v>149</v>
      </c>
      <c r="T151" s="1"/>
      <c r="U151" s="1"/>
      <c r="V151" s="1" t="s">
        <v>14000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20431</v>
      </c>
      <c r="F152" s="1" t="s">
        <v>21209</v>
      </c>
      <c r="G152" s="1" t="s">
        <v>21962</v>
      </c>
      <c r="H152" s="1" t="s">
        <v>22719</v>
      </c>
      <c r="I152" s="1" t="s">
        <v>10068</v>
      </c>
      <c r="J152" s="1"/>
      <c r="K152" s="1" t="s">
        <v>23406</v>
      </c>
      <c r="L152" s="1" t="s">
        <v>150</v>
      </c>
      <c r="M152" s="1" t="s">
        <v>11635</v>
      </c>
      <c r="N152" s="1" t="s">
        <v>13154</v>
      </c>
      <c r="O152" s="1" t="s">
        <v>150</v>
      </c>
      <c r="P152" s="1" t="s">
        <v>23407</v>
      </c>
      <c r="Q152" s="1" t="s">
        <v>23520</v>
      </c>
      <c r="R152" s="1" t="s">
        <v>13990</v>
      </c>
      <c r="S152" s="1" t="s">
        <v>150</v>
      </c>
      <c r="T152" s="1"/>
      <c r="U152" s="1"/>
      <c r="V152" s="1" t="s">
        <v>14000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6810</v>
      </c>
      <c r="H153" s="1" t="s">
        <v>8437</v>
      </c>
      <c r="I153" s="1" t="s">
        <v>10069</v>
      </c>
      <c r="J153" s="1"/>
      <c r="K153" s="1" t="s">
        <v>23406</v>
      </c>
      <c r="L153" s="1" t="s">
        <v>151</v>
      </c>
      <c r="M153" s="1" t="s">
        <v>11636</v>
      </c>
      <c r="N153" s="1" t="s">
        <v>13154</v>
      </c>
      <c r="O153" s="1" t="s">
        <v>151</v>
      </c>
      <c r="P153" s="1" t="s">
        <v>23407</v>
      </c>
      <c r="Q153" s="1" t="s">
        <v>23540</v>
      </c>
      <c r="R153" s="1" t="s">
        <v>13990</v>
      </c>
      <c r="S153" s="1" t="s">
        <v>151</v>
      </c>
      <c r="T153" s="1"/>
      <c r="U153" s="1"/>
      <c r="V153" s="1" t="s">
        <v>14000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20432</v>
      </c>
      <c r="F154" s="1" t="s">
        <v>21210</v>
      </c>
      <c r="G154" s="1" t="s">
        <v>21963</v>
      </c>
      <c r="H154" s="1" t="s">
        <v>22731</v>
      </c>
      <c r="I154" s="1" t="s">
        <v>10070</v>
      </c>
      <c r="J154" s="1"/>
      <c r="K154" s="1" t="s">
        <v>23406</v>
      </c>
      <c r="L154" s="1" t="s">
        <v>152</v>
      </c>
      <c r="M154" s="1" t="s">
        <v>11637</v>
      </c>
      <c r="N154" s="1" t="s">
        <v>13154</v>
      </c>
      <c r="O154" s="1" t="s">
        <v>152</v>
      </c>
      <c r="P154" s="1" t="s">
        <v>23407</v>
      </c>
      <c r="Q154" s="1" t="s">
        <v>23541</v>
      </c>
      <c r="R154" s="1" t="s">
        <v>13990</v>
      </c>
      <c r="S154" s="1" t="s">
        <v>152</v>
      </c>
      <c r="T154" s="1"/>
      <c r="U154" s="1"/>
      <c r="V154" s="1" t="s">
        <v>14000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20433</v>
      </c>
      <c r="F155" s="1" t="s">
        <v>21211</v>
      </c>
      <c r="G155" s="1" t="s">
        <v>21964</v>
      </c>
      <c r="H155" s="1" t="s">
        <v>22732</v>
      </c>
      <c r="I155" s="1" t="s">
        <v>10071</v>
      </c>
      <c r="J155" s="1"/>
      <c r="K155" s="1" t="s">
        <v>23406</v>
      </c>
      <c r="L155" s="1" t="s">
        <v>153</v>
      </c>
      <c r="M155" s="1" t="s">
        <v>11638</v>
      </c>
      <c r="N155" s="1" t="s">
        <v>13154</v>
      </c>
      <c r="O155" s="1" t="s">
        <v>153</v>
      </c>
      <c r="P155" s="1" t="s">
        <v>23407</v>
      </c>
      <c r="Q155" s="1" t="s">
        <v>23542</v>
      </c>
      <c r="R155" s="1" t="s">
        <v>13990</v>
      </c>
      <c r="S155" s="1" t="s">
        <v>153</v>
      </c>
      <c r="T155" s="1"/>
      <c r="U155" s="1"/>
      <c r="V155" s="1" t="s">
        <v>14000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20434</v>
      </c>
      <c r="F156" s="1" t="s">
        <v>21212</v>
      </c>
      <c r="G156" s="1" t="s">
        <v>21965</v>
      </c>
      <c r="H156" s="1" t="s">
        <v>22733</v>
      </c>
      <c r="I156" s="1" t="s">
        <v>10072</v>
      </c>
      <c r="J156" s="1"/>
      <c r="K156" s="1" t="s">
        <v>23406</v>
      </c>
      <c r="L156" s="1" t="s">
        <v>154</v>
      </c>
      <c r="M156" s="1" t="s">
        <v>11639</v>
      </c>
      <c r="N156" s="1" t="s">
        <v>13154</v>
      </c>
      <c r="O156" s="1" t="s">
        <v>154</v>
      </c>
      <c r="P156" s="1" t="s">
        <v>23407</v>
      </c>
      <c r="Q156" s="1" t="s">
        <v>23543</v>
      </c>
      <c r="R156" s="1" t="s">
        <v>13990</v>
      </c>
      <c r="S156" s="1" t="s">
        <v>154</v>
      </c>
      <c r="T156" s="1"/>
      <c r="U156" s="1"/>
      <c r="V156" s="1" t="s">
        <v>14000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20435</v>
      </c>
      <c r="F157" s="1" t="s">
        <v>21213</v>
      </c>
      <c r="G157" s="1" t="s">
        <v>20435</v>
      </c>
      <c r="H157" s="1" t="s">
        <v>22734</v>
      </c>
      <c r="I157" s="1" t="s">
        <v>10073</v>
      </c>
      <c r="J157" s="1"/>
      <c r="K157" s="1" t="s">
        <v>23406</v>
      </c>
      <c r="L157" s="1" t="s">
        <v>155</v>
      </c>
      <c r="M157" s="1" t="s">
        <v>11640</v>
      </c>
      <c r="N157" s="1" t="s">
        <v>13154</v>
      </c>
      <c r="O157" s="1" t="s">
        <v>155</v>
      </c>
      <c r="P157" s="1" t="s">
        <v>23407</v>
      </c>
      <c r="Q157" s="1" t="s">
        <v>23544</v>
      </c>
      <c r="R157" s="1" t="s">
        <v>13990</v>
      </c>
      <c r="S157" s="1" t="s">
        <v>155</v>
      </c>
      <c r="T157" s="1"/>
      <c r="U157" s="1"/>
      <c r="V157" s="1" t="s">
        <v>14000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20436</v>
      </c>
      <c r="F158" s="1" t="s">
        <v>21214</v>
      </c>
      <c r="G158" s="1" t="s">
        <v>21966</v>
      </c>
      <c r="H158" s="1" t="s">
        <v>22735</v>
      </c>
      <c r="I158" s="1" t="s">
        <v>10074</v>
      </c>
      <c r="J158" s="1"/>
      <c r="K158" s="1" t="s">
        <v>23406</v>
      </c>
      <c r="L158" s="1" t="s">
        <v>156</v>
      </c>
      <c r="M158" s="1" t="s">
        <v>11641</v>
      </c>
      <c r="N158" s="1" t="s">
        <v>13154</v>
      </c>
      <c r="O158" s="1" t="s">
        <v>156</v>
      </c>
      <c r="P158" s="1" t="s">
        <v>23407</v>
      </c>
      <c r="Q158" s="1" t="s">
        <v>23545</v>
      </c>
      <c r="R158" s="1" t="s">
        <v>13990</v>
      </c>
      <c r="S158" s="1" t="s">
        <v>156</v>
      </c>
      <c r="T158" s="1"/>
      <c r="U158" s="1"/>
      <c r="V158" s="1" t="s">
        <v>14000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6815</v>
      </c>
      <c r="H159" s="1" t="s">
        <v>8443</v>
      </c>
      <c r="I159" s="1" t="s">
        <v>10075</v>
      </c>
      <c r="J159" s="1"/>
      <c r="K159" s="1" t="s">
        <v>23406</v>
      </c>
      <c r="L159" s="1" t="s">
        <v>157</v>
      </c>
      <c r="M159" s="1" t="s">
        <v>11642</v>
      </c>
      <c r="N159" s="1" t="s">
        <v>13154</v>
      </c>
      <c r="O159" s="1" t="s">
        <v>157</v>
      </c>
      <c r="P159" s="1" t="s">
        <v>23407</v>
      </c>
      <c r="Q159" s="1" t="s">
        <v>23546</v>
      </c>
      <c r="R159" s="1" t="s">
        <v>13990</v>
      </c>
      <c r="S159" s="1" t="s">
        <v>157</v>
      </c>
      <c r="T159" s="1"/>
      <c r="U159" s="1"/>
      <c r="V159" s="1" t="s">
        <v>14000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20437</v>
      </c>
      <c r="F160" s="1" t="s">
        <v>21215</v>
      </c>
      <c r="G160" s="1" t="s">
        <v>21967</v>
      </c>
      <c r="H160" s="1" t="s">
        <v>22736</v>
      </c>
      <c r="I160" s="1" t="s">
        <v>10076</v>
      </c>
      <c r="J160" s="1"/>
      <c r="K160" s="1" t="s">
        <v>23406</v>
      </c>
      <c r="L160" s="1" t="s">
        <v>158</v>
      </c>
      <c r="M160" s="1" t="s">
        <v>11643</v>
      </c>
      <c r="N160" s="1" t="s">
        <v>13154</v>
      </c>
      <c r="O160" s="1" t="s">
        <v>158</v>
      </c>
      <c r="P160" s="1" t="s">
        <v>23407</v>
      </c>
      <c r="Q160" s="1" t="s">
        <v>23547</v>
      </c>
      <c r="R160" s="1" t="s">
        <v>13990</v>
      </c>
      <c r="S160" s="1" t="s">
        <v>158</v>
      </c>
      <c r="T160" s="1"/>
      <c r="U160" s="1"/>
      <c r="V160" s="1" t="s">
        <v>14000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14147</v>
      </c>
      <c r="F161" s="1" t="s">
        <v>15276</v>
      </c>
      <c r="G161" s="1" t="s">
        <v>16372</v>
      </c>
      <c r="H161" s="1" t="s">
        <v>17470</v>
      </c>
      <c r="I161" s="1" t="s">
        <v>10077</v>
      </c>
      <c r="J161" s="1"/>
      <c r="K161" s="1" t="s">
        <v>23406</v>
      </c>
      <c r="L161" s="1" t="s">
        <v>159</v>
      </c>
      <c r="M161" s="1" t="s">
        <v>11644</v>
      </c>
      <c r="N161" s="1" t="s">
        <v>13154</v>
      </c>
      <c r="O161" s="1" t="s">
        <v>159</v>
      </c>
      <c r="P161" s="1" t="s">
        <v>23408</v>
      </c>
      <c r="Q161" s="1" t="s">
        <v>23408</v>
      </c>
      <c r="R161" s="1" t="s">
        <v>13990</v>
      </c>
      <c r="S161" s="1" t="s">
        <v>159</v>
      </c>
      <c r="T161" s="1"/>
      <c r="U161" s="1" t="s">
        <v>24315</v>
      </c>
      <c r="V161" s="1" t="s">
        <v>14000</v>
      </c>
      <c r="W161" s="1" t="s">
        <v>159</v>
      </c>
      <c r="X161" s="1"/>
      <c r="Y161" t="s">
        <v>24340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20438</v>
      </c>
      <c r="F162" s="1" t="s">
        <v>21216</v>
      </c>
      <c r="G162" s="1" t="s">
        <v>21968</v>
      </c>
      <c r="H162" s="1" t="s">
        <v>22737</v>
      </c>
      <c r="I162" s="1" t="s">
        <v>10078</v>
      </c>
      <c r="J162" s="1"/>
      <c r="K162" s="1" t="s">
        <v>23406</v>
      </c>
      <c r="L162" s="1" t="s">
        <v>160</v>
      </c>
      <c r="M162" s="1" t="s">
        <v>11645</v>
      </c>
      <c r="N162" s="1" t="s">
        <v>13154</v>
      </c>
      <c r="O162" s="1" t="s">
        <v>160</v>
      </c>
      <c r="P162" s="1" t="s">
        <v>23408</v>
      </c>
      <c r="Q162" s="1" t="s">
        <v>23408</v>
      </c>
      <c r="R162" s="1" t="s">
        <v>13990</v>
      </c>
      <c r="S162" s="1" t="s">
        <v>160</v>
      </c>
      <c r="T162" s="1"/>
      <c r="U162" s="1"/>
      <c r="V162" s="1" t="s">
        <v>14000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20439</v>
      </c>
      <c r="F163" s="1" t="s">
        <v>21217</v>
      </c>
      <c r="G163" s="1" t="s">
        <v>21969</v>
      </c>
      <c r="H163" s="1" t="s">
        <v>22738</v>
      </c>
      <c r="I163" s="1" t="s">
        <v>10079</v>
      </c>
      <c r="J163" s="1"/>
      <c r="K163" s="1" t="s">
        <v>23406</v>
      </c>
      <c r="L163" s="1" t="s">
        <v>161</v>
      </c>
      <c r="M163" s="1" t="s">
        <v>11646</v>
      </c>
      <c r="N163" s="1" t="s">
        <v>13154</v>
      </c>
      <c r="O163" s="1" t="s">
        <v>161</v>
      </c>
      <c r="P163" s="1" t="s">
        <v>23408</v>
      </c>
      <c r="Q163" s="1" t="s">
        <v>23408</v>
      </c>
      <c r="R163" s="1" t="s">
        <v>13990</v>
      </c>
      <c r="S163" s="1" t="s">
        <v>161</v>
      </c>
      <c r="T163" s="1"/>
      <c r="U163" s="1"/>
      <c r="V163" s="1" t="s">
        <v>14000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6820</v>
      </c>
      <c r="H164" s="1" t="s">
        <v>8448</v>
      </c>
      <c r="I164" s="1" t="s">
        <v>10080</v>
      </c>
      <c r="J164" s="1"/>
      <c r="K164" s="1" t="s">
        <v>23406</v>
      </c>
      <c r="L164" s="1" t="s">
        <v>162</v>
      </c>
      <c r="M164" s="1" t="s">
        <v>11647</v>
      </c>
      <c r="N164" s="1" t="s">
        <v>13154</v>
      </c>
      <c r="O164" s="1" t="s">
        <v>162</v>
      </c>
      <c r="P164" s="1" t="s">
        <v>23408</v>
      </c>
      <c r="Q164" s="1" t="s">
        <v>23408</v>
      </c>
      <c r="R164" s="1" t="s">
        <v>13990</v>
      </c>
      <c r="S164" s="1" t="s">
        <v>162</v>
      </c>
      <c r="T164" s="1"/>
      <c r="U164" s="1"/>
      <c r="V164" s="1" t="s">
        <v>14000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14151</v>
      </c>
      <c r="F165" s="1" t="s">
        <v>15280</v>
      </c>
      <c r="G165" s="1" t="s">
        <v>16376</v>
      </c>
      <c r="H165" s="1" t="s">
        <v>17474</v>
      </c>
      <c r="I165" s="1" t="s">
        <v>10081</v>
      </c>
      <c r="J165" s="1"/>
      <c r="K165" s="1" t="s">
        <v>23406</v>
      </c>
      <c r="L165" s="1" t="s">
        <v>163</v>
      </c>
      <c r="M165" s="1" t="s">
        <v>11648</v>
      </c>
      <c r="N165" s="1" t="s">
        <v>13154</v>
      </c>
      <c r="O165" s="1" t="s">
        <v>163</v>
      </c>
      <c r="P165" s="1" t="s">
        <v>23408</v>
      </c>
      <c r="Q165" s="1" t="s">
        <v>23408</v>
      </c>
      <c r="R165" s="1" t="s">
        <v>13990</v>
      </c>
      <c r="S165" s="1" t="s">
        <v>163</v>
      </c>
      <c r="T165" s="1"/>
      <c r="U165" s="1"/>
      <c r="V165" s="1" t="s">
        <v>14000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6822</v>
      </c>
      <c r="H166" s="1" t="s">
        <v>8450</v>
      </c>
      <c r="I166" s="1" t="s">
        <v>10082</v>
      </c>
      <c r="J166" s="1"/>
      <c r="K166" s="1" t="s">
        <v>23406</v>
      </c>
      <c r="L166" s="1" t="s">
        <v>164</v>
      </c>
      <c r="M166" s="1" t="s">
        <v>11649</v>
      </c>
      <c r="N166" s="1" t="s">
        <v>13154</v>
      </c>
      <c r="O166" s="1" t="s">
        <v>164</v>
      </c>
      <c r="P166" s="1" t="s">
        <v>23409</v>
      </c>
      <c r="Q166" s="1" t="s">
        <v>23548</v>
      </c>
      <c r="R166" s="1" t="s">
        <v>13990</v>
      </c>
      <c r="S166" s="1" t="s">
        <v>164</v>
      </c>
      <c r="T166" s="1" t="s">
        <v>24300</v>
      </c>
      <c r="U166" s="1"/>
      <c r="V166" s="1" t="s">
        <v>14000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20440</v>
      </c>
      <c r="F167" s="1" t="s">
        <v>21218</v>
      </c>
      <c r="G167" s="1" t="s">
        <v>21970</v>
      </c>
      <c r="H167" s="1" t="s">
        <v>22739</v>
      </c>
      <c r="I167" s="1" t="s">
        <v>10083</v>
      </c>
      <c r="J167" s="1"/>
      <c r="K167" s="1" t="s">
        <v>23406</v>
      </c>
      <c r="L167" s="1" t="s">
        <v>165</v>
      </c>
      <c r="M167" s="1" t="s">
        <v>11650</v>
      </c>
      <c r="N167" s="1" t="s">
        <v>13154</v>
      </c>
      <c r="O167" s="1" t="s">
        <v>165</v>
      </c>
      <c r="P167" s="1" t="s">
        <v>23409</v>
      </c>
      <c r="Q167" s="1" t="s">
        <v>23549</v>
      </c>
      <c r="R167" s="1" t="s">
        <v>13990</v>
      </c>
      <c r="S167" s="1" t="s">
        <v>165</v>
      </c>
      <c r="T167" s="1"/>
      <c r="U167" s="1"/>
      <c r="V167" s="1" t="s">
        <v>14000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20441</v>
      </c>
      <c r="F168" s="1" t="s">
        <v>21219</v>
      </c>
      <c r="G168" s="1" t="s">
        <v>21971</v>
      </c>
      <c r="H168" s="1" t="s">
        <v>22740</v>
      </c>
      <c r="I168" s="1" t="s">
        <v>10084</v>
      </c>
      <c r="J168" s="1"/>
      <c r="K168" s="1" t="s">
        <v>23406</v>
      </c>
      <c r="L168" s="1" t="s">
        <v>166</v>
      </c>
      <c r="M168" s="1" t="s">
        <v>11651</v>
      </c>
      <c r="N168" s="1" t="s">
        <v>13154</v>
      </c>
      <c r="O168" s="1" t="s">
        <v>166</v>
      </c>
      <c r="P168" s="1" t="s">
        <v>23409</v>
      </c>
      <c r="Q168" s="1" t="s">
        <v>23550</v>
      </c>
      <c r="R168" s="1" t="s">
        <v>13990</v>
      </c>
      <c r="S168" s="1" t="s">
        <v>166</v>
      </c>
      <c r="T168" s="1"/>
      <c r="U168" s="1"/>
      <c r="V168" s="1" t="s">
        <v>14000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6825</v>
      </c>
      <c r="H169" s="1" t="s">
        <v>8453</v>
      </c>
      <c r="I169" s="1" t="s">
        <v>10085</v>
      </c>
      <c r="J169" s="1"/>
      <c r="K169" s="1" t="s">
        <v>23406</v>
      </c>
      <c r="L169" s="1" t="s">
        <v>167</v>
      </c>
      <c r="M169" s="1" t="s">
        <v>11652</v>
      </c>
      <c r="N169" s="1" t="s">
        <v>13154</v>
      </c>
      <c r="O169" s="1" t="s">
        <v>167</v>
      </c>
      <c r="P169" s="1" t="s">
        <v>23409</v>
      </c>
      <c r="Q169" s="1" t="s">
        <v>23551</v>
      </c>
      <c r="R169" s="1" t="s">
        <v>13990</v>
      </c>
      <c r="S169" s="1" t="s">
        <v>167</v>
      </c>
      <c r="T169" s="1"/>
      <c r="U169" s="1"/>
      <c r="V169" s="1" t="s">
        <v>14000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20442</v>
      </c>
      <c r="F170" s="1" t="s">
        <v>21220</v>
      </c>
      <c r="G170" s="1" t="s">
        <v>21972</v>
      </c>
      <c r="H170" s="1" t="s">
        <v>22741</v>
      </c>
      <c r="I170" s="1" t="s">
        <v>10086</v>
      </c>
      <c r="J170" s="1"/>
      <c r="K170" s="1" t="s">
        <v>23406</v>
      </c>
      <c r="L170" s="1" t="s">
        <v>168</v>
      </c>
      <c r="M170" s="1" t="s">
        <v>11653</v>
      </c>
      <c r="N170" s="1" t="s">
        <v>13154</v>
      </c>
      <c r="O170" s="1" t="s">
        <v>168</v>
      </c>
      <c r="P170" s="1" t="s">
        <v>23409</v>
      </c>
      <c r="Q170" s="1" t="s">
        <v>23552</v>
      </c>
      <c r="R170" s="1" t="s">
        <v>13990</v>
      </c>
      <c r="S170" s="1" t="s">
        <v>168</v>
      </c>
      <c r="T170" s="1"/>
      <c r="U170" s="1"/>
      <c r="V170" s="1" t="s">
        <v>14000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14155</v>
      </c>
      <c r="F171" s="1" t="s">
        <v>15284</v>
      </c>
      <c r="G171" s="1" t="s">
        <v>16380</v>
      </c>
      <c r="H171" s="1" t="s">
        <v>17478</v>
      </c>
      <c r="I171" s="1" t="s">
        <v>10087</v>
      </c>
      <c r="J171" s="1"/>
      <c r="K171" s="1" t="s">
        <v>23406</v>
      </c>
      <c r="L171" s="1" t="s">
        <v>169</v>
      </c>
      <c r="M171" s="1" t="s">
        <v>11654</v>
      </c>
      <c r="N171" s="1" t="s">
        <v>13154</v>
      </c>
      <c r="O171" s="1" t="s">
        <v>169</v>
      </c>
      <c r="P171" s="1" t="s">
        <v>23409</v>
      </c>
      <c r="Q171" s="1" t="s">
        <v>23553</v>
      </c>
      <c r="R171" s="1" t="s">
        <v>13990</v>
      </c>
      <c r="S171" s="1" t="s">
        <v>169</v>
      </c>
      <c r="T171" s="1"/>
      <c r="U171" s="1"/>
      <c r="V171" s="1" t="s">
        <v>14000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6828</v>
      </c>
      <c r="H172" s="1" t="s">
        <v>8456</v>
      </c>
      <c r="I172" s="1" t="s">
        <v>10088</v>
      </c>
      <c r="J172" s="1"/>
      <c r="K172" s="1" t="s">
        <v>23406</v>
      </c>
      <c r="L172" s="1" t="s">
        <v>170</v>
      </c>
      <c r="M172" s="1" t="s">
        <v>11655</v>
      </c>
      <c r="N172" s="1" t="s">
        <v>13154</v>
      </c>
      <c r="O172" s="1" t="s">
        <v>170</v>
      </c>
      <c r="P172" s="1" t="s">
        <v>23409</v>
      </c>
      <c r="Q172" s="1" t="s">
        <v>23554</v>
      </c>
      <c r="R172" s="1" t="s">
        <v>13990</v>
      </c>
      <c r="S172" s="1" t="s">
        <v>170</v>
      </c>
      <c r="T172" s="1"/>
      <c r="U172" s="1"/>
      <c r="V172" s="1" t="s">
        <v>14000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6829</v>
      </c>
      <c r="H173" s="1" t="s">
        <v>8457</v>
      </c>
      <c r="I173" s="1" t="s">
        <v>10089</v>
      </c>
      <c r="J173" s="1"/>
      <c r="K173" s="1" t="s">
        <v>23406</v>
      </c>
      <c r="L173" s="1" t="s">
        <v>171</v>
      </c>
      <c r="M173" s="1" t="s">
        <v>11656</v>
      </c>
      <c r="N173" s="1" t="s">
        <v>13154</v>
      </c>
      <c r="O173" s="1" t="s">
        <v>171</v>
      </c>
      <c r="P173" s="1" t="s">
        <v>23409</v>
      </c>
      <c r="Q173" s="1" t="s">
        <v>23555</v>
      </c>
      <c r="R173" s="1" t="s">
        <v>13990</v>
      </c>
      <c r="S173" s="1" t="s">
        <v>171</v>
      </c>
      <c r="T173" s="1"/>
      <c r="U173" s="1"/>
      <c r="V173" s="1" t="s">
        <v>14000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14158</v>
      </c>
      <c r="F174" s="1" t="s">
        <v>15287</v>
      </c>
      <c r="G174" s="1" t="s">
        <v>16383</v>
      </c>
      <c r="H174" s="1" t="s">
        <v>17481</v>
      </c>
      <c r="I174" s="1" t="s">
        <v>10090</v>
      </c>
      <c r="J174" s="1"/>
      <c r="K174" s="1" t="s">
        <v>23406</v>
      </c>
      <c r="L174" s="1" t="s">
        <v>172</v>
      </c>
      <c r="M174" s="1" t="s">
        <v>11657</v>
      </c>
      <c r="N174" s="1" t="s">
        <v>13154</v>
      </c>
      <c r="O174" s="1" t="s">
        <v>172</v>
      </c>
      <c r="P174" s="1" t="s">
        <v>23409</v>
      </c>
      <c r="Q174" s="1" t="s">
        <v>23556</v>
      </c>
      <c r="R174" s="1" t="s">
        <v>13990</v>
      </c>
      <c r="S174" s="1" t="s">
        <v>172</v>
      </c>
      <c r="T174" s="1"/>
      <c r="U174" s="1"/>
      <c r="V174" s="1" t="s">
        <v>14000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14159</v>
      </c>
      <c r="F175" s="1" t="s">
        <v>15288</v>
      </c>
      <c r="G175" s="1" t="s">
        <v>16384</v>
      </c>
      <c r="H175" s="1" t="s">
        <v>17482</v>
      </c>
      <c r="I175" s="1" t="s">
        <v>10091</v>
      </c>
      <c r="J175" s="1"/>
      <c r="K175" s="1" t="s">
        <v>23406</v>
      </c>
      <c r="L175" s="1" t="s">
        <v>173</v>
      </c>
      <c r="M175" s="1" t="s">
        <v>11658</v>
      </c>
      <c r="N175" s="1" t="s">
        <v>13154</v>
      </c>
      <c r="O175" s="1" t="s">
        <v>173</v>
      </c>
      <c r="P175" s="1" t="s">
        <v>23409</v>
      </c>
      <c r="Q175" s="1" t="s">
        <v>23557</v>
      </c>
      <c r="R175" s="1" t="s">
        <v>13990</v>
      </c>
      <c r="S175" s="1" t="s">
        <v>173</v>
      </c>
      <c r="T175" s="1"/>
      <c r="U175" s="1"/>
      <c r="V175" s="1" t="s">
        <v>14000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20443</v>
      </c>
      <c r="F176" s="1" t="s">
        <v>21221</v>
      </c>
      <c r="G176" s="1" t="s">
        <v>21973</v>
      </c>
      <c r="H176" s="1" t="s">
        <v>22742</v>
      </c>
      <c r="I176" s="1" t="s">
        <v>10092</v>
      </c>
      <c r="J176" s="1"/>
      <c r="K176" s="1" t="s">
        <v>23406</v>
      </c>
      <c r="L176" s="1" t="s">
        <v>174</v>
      </c>
      <c r="M176" s="1" t="s">
        <v>11659</v>
      </c>
      <c r="N176" s="1" t="s">
        <v>13154</v>
      </c>
      <c r="O176" s="1" t="s">
        <v>174</v>
      </c>
      <c r="P176" s="1" t="s">
        <v>23409</v>
      </c>
      <c r="Q176" s="1" t="s">
        <v>23558</v>
      </c>
      <c r="R176" s="1" t="s">
        <v>13990</v>
      </c>
      <c r="S176" s="1" t="s">
        <v>174</v>
      </c>
      <c r="T176" s="1"/>
      <c r="U176" s="1"/>
      <c r="V176" s="1" t="s">
        <v>14000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14161</v>
      </c>
      <c r="F177" s="1" t="s">
        <v>15290</v>
      </c>
      <c r="G177" s="1" t="s">
        <v>16386</v>
      </c>
      <c r="H177" s="1" t="s">
        <v>17484</v>
      </c>
      <c r="I177" s="1" t="s">
        <v>10093</v>
      </c>
      <c r="J177" s="1"/>
      <c r="K177" s="1" t="s">
        <v>23406</v>
      </c>
      <c r="L177" s="1" t="s">
        <v>175</v>
      </c>
      <c r="M177" s="1" t="s">
        <v>11660</v>
      </c>
      <c r="N177" s="1" t="s">
        <v>13154</v>
      </c>
      <c r="O177" s="1" t="s">
        <v>175</v>
      </c>
      <c r="P177" s="1" t="s">
        <v>23409</v>
      </c>
      <c r="Q177" s="1" t="s">
        <v>23559</v>
      </c>
      <c r="R177" s="1" t="s">
        <v>13990</v>
      </c>
      <c r="S177" s="1" t="s">
        <v>175</v>
      </c>
      <c r="T177" s="1"/>
      <c r="U177" s="1"/>
      <c r="V177" s="1" t="s">
        <v>14000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6834</v>
      </c>
      <c r="H178" s="1" t="s">
        <v>8462</v>
      </c>
      <c r="I178" s="1" t="s">
        <v>10094</v>
      </c>
      <c r="J178" s="1"/>
      <c r="K178" s="1" t="s">
        <v>23406</v>
      </c>
      <c r="L178" s="1" t="s">
        <v>176</v>
      </c>
      <c r="M178" s="1" t="s">
        <v>11661</v>
      </c>
      <c r="N178" s="1" t="s">
        <v>13154</v>
      </c>
      <c r="O178" s="1" t="s">
        <v>176</v>
      </c>
      <c r="P178" s="1" t="s">
        <v>23409</v>
      </c>
      <c r="Q178" s="1" t="s">
        <v>23560</v>
      </c>
      <c r="R178" s="1" t="s">
        <v>13990</v>
      </c>
      <c r="S178" s="1" t="s">
        <v>176</v>
      </c>
      <c r="T178" s="1"/>
      <c r="U178" s="1"/>
      <c r="V178" s="1" t="s">
        <v>14000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20444</v>
      </c>
      <c r="F179" s="1" t="s">
        <v>21222</v>
      </c>
      <c r="G179" s="1" t="s">
        <v>21974</v>
      </c>
      <c r="H179" s="1" t="s">
        <v>22743</v>
      </c>
      <c r="I179" s="1" t="s">
        <v>10095</v>
      </c>
      <c r="J179" s="1"/>
      <c r="K179" s="1" t="s">
        <v>23406</v>
      </c>
      <c r="L179" s="1" t="s">
        <v>177</v>
      </c>
      <c r="M179" s="1" t="s">
        <v>11662</v>
      </c>
      <c r="N179" s="1" t="s">
        <v>13154</v>
      </c>
      <c r="O179" s="1" t="s">
        <v>177</v>
      </c>
      <c r="P179" s="1" t="s">
        <v>23409</v>
      </c>
      <c r="Q179" s="1" t="s">
        <v>23561</v>
      </c>
      <c r="R179" s="1" t="s">
        <v>13990</v>
      </c>
      <c r="S179" s="1" t="s">
        <v>177</v>
      </c>
      <c r="T179" s="1"/>
      <c r="U179" s="1"/>
      <c r="V179" s="1" t="s">
        <v>14000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14163</v>
      </c>
      <c r="F180" s="1" t="s">
        <v>15292</v>
      </c>
      <c r="G180" s="1" t="s">
        <v>16388</v>
      </c>
      <c r="H180" s="1" t="s">
        <v>17486</v>
      </c>
      <c r="I180" s="1" t="s">
        <v>10096</v>
      </c>
      <c r="J180" s="1"/>
      <c r="K180" s="1" t="s">
        <v>23406</v>
      </c>
      <c r="L180" s="1" t="s">
        <v>178</v>
      </c>
      <c r="M180" s="1" t="s">
        <v>11663</v>
      </c>
      <c r="N180" s="1" t="s">
        <v>13154</v>
      </c>
      <c r="O180" s="1" t="s">
        <v>178</v>
      </c>
      <c r="P180" s="1" t="s">
        <v>23409</v>
      </c>
      <c r="Q180" s="1" t="s">
        <v>23562</v>
      </c>
      <c r="R180" s="1" t="s">
        <v>13990</v>
      </c>
      <c r="S180" s="1" t="s">
        <v>178</v>
      </c>
      <c r="T180" s="1"/>
      <c r="U180" s="1"/>
      <c r="V180" s="1" t="s">
        <v>14000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20445</v>
      </c>
      <c r="F181" s="1" t="s">
        <v>21223</v>
      </c>
      <c r="G181" s="1" t="s">
        <v>21975</v>
      </c>
      <c r="H181" s="1" t="s">
        <v>22744</v>
      </c>
      <c r="I181" s="1" t="s">
        <v>10097</v>
      </c>
      <c r="J181" s="1"/>
      <c r="K181" s="1" t="s">
        <v>23406</v>
      </c>
      <c r="L181" s="1" t="s">
        <v>179</v>
      </c>
      <c r="M181" s="1" t="s">
        <v>11664</v>
      </c>
      <c r="N181" s="1" t="s">
        <v>13154</v>
      </c>
      <c r="O181" s="1" t="s">
        <v>179</v>
      </c>
      <c r="P181" s="1" t="s">
        <v>23409</v>
      </c>
      <c r="Q181" s="1" t="s">
        <v>23563</v>
      </c>
      <c r="R181" s="1" t="s">
        <v>13990</v>
      </c>
      <c r="S181" s="1" t="s">
        <v>179</v>
      </c>
      <c r="T181" s="1"/>
      <c r="U181" s="1"/>
      <c r="V181" s="1" t="s">
        <v>14000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6838</v>
      </c>
      <c r="H182" s="1" t="s">
        <v>8466</v>
      </c>
      <c r="I182" s="1" t="s">
        <v>10098</v>
      </c>
      <c r="J182" s="1"/>
      <c r="K182" s="1" t="s">
        <v>23406</v>
      </c>
      <c r="L182" s="1" t="s">
        <v>180</v>
      </c>
      <c r="M182" s="1" t="s">
        <v>11665</v>
      </c>
      <c r="N182" s="1" t="s">
        <v>13154</v>
      </c>
      <c r="O182" s="1" t="s">
        <v>180</v>
      </c>
      <c r="P182" s="1" t="s">
        <v>23409</v>
      </c>
      <c r="Q182" s="1" t="s">
        <v>23564</v>
      </c>
      <c r="R182" s="1" t="s">
        <v>13990</v>
      </c>
      <c r="S182" s="1" t="s">
        <v>180</v>
      </c>
      <c r="T182" s="1"/>
      <c r="U182" s="1"/>
      <c r="V182" s="1" t="s">
        <v>14000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20446</v>
      </c>
      <c r="F183" s="1" t="s">
        <v>21224</v>
      </c>
      <c r="G183" s="1" t="s">
        <v>21976</v>
      </c>
      <c r="H183" s="1" t="s">
        <v>22745</v>
      </c>
      <c r="I183" s="1" t="s">
        <v>10099</v>
      </c>
      <c r="J183" s="1"/>
      <c r="K183" s="1" t="s">
        <v>23406</v>
      </c>
      <c r="L183" s="1" t="s">
        <v>181</v>
      </c>
      <c r="M183" s="1" t="s">
        <v>11666</v>
      </c>
      <c r="N183" s="1" t="s">
        <v>13154</v>
      </c>
      <c r="O183" s="1" t="s">
        <v>181</v>
      </c>
      <c r="P183" s="1" t="s">
        <v>23409</v>
      </c>
      <c r="Q183" s="1" t="s">
        <v>23565</v>
      </c>
      <c r="R183" s="1" t="s">
        <v>13990</v>
      </c>
      <c r="S183" s="1" t="s">
        <v>181</v>
      </c>
      <c r="T183" s="1"/>
      <c r="U183" s="1"/>
      <c r="V183" s="1" t="s">
        <v>14000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14167</v>
      </c>
      <c r="F184" s="1" t="s">
        <v>15296</v>
      </c>
      <c r="G184" s="1" t="s">
        <v>16392</v>
      </c>
      <c r="H184" s="1" t="s">
        <v>17490</v>
      </c>
      <c r="I184" s="1" t="s">
        <v>10100</v>
      </c>
      <c r="J184" s="1"/>
      <c r="K184" s="1" t="s">
        <v>23406</v>
      </c>
      <c r="L184" s="1" t="s">
        <v>182</v>
      </c>
      <c r="M184" s="1" t="s">
        <v>11667</v>
      </c>
      <c r="N184" s="1" t="s">
        <v>13154</v>
      </c>
      <c r="O184" s="1" t="s">
        <v>182</v>
      </c>
      <c r="P184" s="1" t="s">
        <v>23409</v>
      </c>
      <c r="Q184" s="1" t="s">
        <v>23566</v>
      </c>
      <c r="R184" s="1" t="s">
        <v>13990</v>
      </c>
      <c r="S184" s="1" t="s">
        <v>182</v>
      </c>
      <c r="T184" s="1"/>
      <c r="U184" s="1"/>
      <c r="V184" s="1" t="s">
        <v>14000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14168</v>
      </c>
      <c r="F185" s="1" t="s">
        <v>15297</v>
      </c>
      <c r="G185" s="1" t="s">
        <v>16393</v>
      </c>
      <c r="H185" s="1" t="s">
        <v>17490</v>
      </c>
      <c r="I185" s="1" t="s">
        <v>10101</v>
      </c>
      <c r="J185" s="1"/>
      <c r="K185" s="1" t="s">
        <v>23406</v>
      </c>
      <c r="L185" s="1" t="s">
        <v>183</v>
      </c>
      <c r="M185" s="1" t="s">
        <v>11668</v>
      </c>
      <c r="N185" s="1" t="s">
        <v>13154</v>
      </c>
      <c r="O185" s="1" t="s">
        <v>183</v>
      </c>
      <c r="P185" s="1" t="s">
        <v>23409</v>
      </c>
      <c r="Q185" s="1" t="s">
        <v>23566</v>
      </c>
      <c r="R185" s="1" t="s">
        <v>13990</v>
      </c>
      <c r="S185" s="1" t="s">
        <v>183</v>
      </c>
      <c r="T185" s="1"/>
      <c r="U185" s="1"/>
      <c r="V185" s="1" t="s">
        <v>14000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20447</v>
      </c>
      <c r="F186" s="1" t="s">
        <v>21225</v>
      </c>
      <c r="G186" s="1" t="s">
        <v>21977</v>
      </c>
      <c r="H186" s="1" t="s">
        <v>22746</v>
      </c>
      <c r="I186" s="1" t="s">
        <v>10102</v>
      </c>
      <c r="J186" s="1"/>
      <c r="K186" s="1" t="s">
        <v>23406</v>
      </c>
      <c r="L186" s="1" t="s">
        <v>184</v>
      </c>
      <c r="M186" s="1" t="s">
        <v>11669</v>
      </c>
      <c r="N186" s="1" t="s">
        <v>13154</v>
      </c>
      <c r="O186" s="1" t="s">
        <v>184</v>
      </c>
      <c r="P186" s="1" t="s">
        <v>23409</v>
      </c>
      <c r="Q186" s="1" t="s">
        <v>23567</v>
      </c>
      <c r="R186" s="1" t="s">
        <v>13990</v>
      </c>
      <c r="S186" s="1" t="s">
        <v>184</v>
      </c>
      <c r="T186" s="1"/>
      <c r="U186" s="1"/>
      <c r="V186" s="1" t="s">
        <v>14000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20448</v>
      </c>
      <c r="F187" s="1" t="s">
        <v>21226</v>
      </c>
      <c r="G187" s="1" t="s">
        <v>21978</v>
      </c>
      <c r="H187" s="1" t="s">
        <v>22747</v>
      </c>
      <c r="I187" s="1" t="s">
        <v>10103</v>
      </c>
      <c r="J187" s="1"/>
      <c r="K187" s="1" t="s">
        <v>23406</v>
      </c>
      <c r="L187" s="1" t="s">
        <v>185</v>
      </c>
      <c r="M187" s="1" t="s">
        <v>11670</v>
      </c>
      <c r="N187" s="1" t="s">
        <v>13154</v>
      </c>
      <c r="O187" s="1" t="s">
        <v>185</v>
      </c>
      <c r="P187" s="1" t="s">
        <v>23409</v>
      </c>
      <c r="Q187" s="1" t="s">
        <v>23568</v>
      </c>
      <c r="R187" s="1" t="s">
        <v>13990</v>
      </c>
      <c r="S187" s="1" t="s">
        <v>185</v>
      </c>
      <c r="T187" s="1"/>
      <c r="U187" s="1"/>
      <c r="V187" s="1" t="s">
        <v>14000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20449</v>
      </c>
      <c r="F188" s="1" t="s">
        <v>21227</v>
      </c>
      <c r="G188" s="1" t="s">
        <v>21979</v>
      </c>
      <c r="H188" s="1" t="s">
        <v>22748</v>
      </c>
      <c r="I188" s="1" t="s">
        <v>10104</v>
      </c>
      <c r="J188" s="1"/>
      <c r="K188" s="1" t="s">
        <v>23406</v>
      </c>
      <c r="L188" s="1" t="s">
        <v>186</v>
      </c>
      <c r="M188" s="1" t="s">
        <v>11671</v>
      </c>
      <c r="N188" s="1" t="s">
        <v>13154</v>
      </c>
      <c r="O188" s="1" t="s">
        <v>186</v>
      </c>
      <c r="P188" s="1" t="s">
        <v>23409</v>
      </c>
      <c r="Q188" s="1" t="s">
        <v>23569</v>
      </c>
      <c r="R188" s="1" t="s">
        <v>13990</v>
      </c>
      <c r="S188" s="1" t="s">
        <v>186</v>
      </c>
      <c r="T188" s="1"/>
      <c r="U188" s="1"/>
      <c r="V188" s="1" t="s">
        <v>14000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14171</v>
      </c>
      <c r="F189" s="1" t="s">
        <v>15300</v>
      </c>
      <c r="G189" s="1" t="s">
        <v>16396</v>
      </c>
      <c r="H189" s="1" t="s">
        <v>17493</v>
      </c>
      <c r="I189" s="1" t="s">
        <v>10105</v>
      </c>
      <c r="J189" s="1"/>
      <c r="K189" s="1" t="s">
        <v>23406</v>
      </c>
      <c r="L189" s="1" t="s">
        <v>187</v>
      </c>
      <c r="M189" s="1" t="s">
        <v>11672</v>
      </c>
      <c r="N189" s="1" t="s">
        <v>13154</v>
      </c>
      <c r="O189" s="1" t="s">
        <v>187</v>
      </c>
      <c r="P189" s="1" t="s">
        <v>23409</v>
      </c>
      <c r="Q189" s="1" t="s">
        <v>23570</v>
      </c>
      <c r="R189" s="1" t="s">
        <v>13990</v>
      </c>
      <c r="S189" s="1" t="s">
        <v>187</v>
      </c>
      <c r="T189" s="1"/>
      <c r="U189" s="1"/>
      <c r="V189" s="1" t="s">
        <v>14000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6846</v>
      </c>
      <c r="H190" s="1" t="s">
        <v>8473</v>
      </c>
      <c r="I190" s="1" t="s">
        <v>10106</v>
      </c>
      <c r="J190" s="1"/>
      <c r="K190" s="1" t="s">
        <v>23406</v>
      </c>
      <c r="L190" s="1" t="s">
        <v>188</v>
      </c>
      <c r="M190" s="1" t="s">
        <v>11673</v>
      </c>
      <c r="N190" s="1" t="s">
        <v>13154</v>
      </c>
      <c r="O190" s="1" t="s">
        <v>188</v>
      </c>
      <c r="P190" s="1" t="s">
        <v>23409</v>
      </c>
      <c r="Q190" s="1" t="s">
        <v>23571</v>
      </c>
      <c r="R190" s="1" t="s">
        <v>13990</v>
      </c>
      <c r="S190" s="1" t="s">
        <v>188</v>
      </c>
      <c r="T190" s="1"/>
      <c r="U190" s="1"/>
      <c r="V190" s="1" t="s">
        <v>14000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20450</v>
      </c>
      <c r="F191" s="1" t="s">
        <v>21228</v>
      </c>
      <c r="G191" s="1" t="s">
        <v>21980</v>
      </c>
      <c r="H191" s="1" t="s">
        <v>22749</v>
      </c>
      <c r="I191" s="1" t="s">
        <v>10107</v>
      </c>
      <c r="J191" s="1"/>
      <c r="K191" s="1" t="s">
        <v>23406</v>
      </c>
      <c r="L191" s="1" t="s">
        <v>189</v>
      </c>
      <c r="M191" s="1" t="s">
        <v>11674</v>
      </c>
      <c r="N191" s="1" t="s">
        <v>13154</v>
      </c>
      <c r="O191" s="1" t="s">
        <v>189</v>
      </c>
      <c r="P191" s="1" t="s">
        <v>23409</v>
      </c>
      <c r="Q191" s="1" t="s">
        <v>23572</v>
      </c>
      <c r="R191" s="1" t="s">
        <v>13990</v>
      </c>
      <c r="S191" s="1" t="s">
        <v>189</v>
      </c>
      <c r="T191" s="1"/>
      <c r="U191" s="1"/>
      <c r="V191" s="1" t="s">
        <v>14000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20451</v>
      </c>
      <c r="F192" s="1" t="s">
        <v>21229</v>
      </c>
      <c r="G192" s="1" t="s">
        <v>21981</v>
      </c>
      <c r="H192" s="1" t="s">
        <v>22750</v>
      </c>
      <c r="I192" s="1" t="s">
        <v>10108</v>
      </c>
      <c r="J192" s="1"/>
      <c r="K192" s="1" t="s">
        <v>23406</v>
      </c>
      <c r="L192" s="1" t="s">
        <v>190</v>
      </c>
      <c r="M192" s="1" t="s">
        <v>11675</v>
      </c>
      <c r="N192" s="1" t="s">
        <v>13154</v>
      </c>
      <c r="O192" s="1" t="s">
        <v>190</v>
      </c>
      <c r="P192" s="1" t="s">
        <v>23409</v>
      </c>
      <c r="Q192" s="1" t="s">
        <v>23573</v>
      </c>
      <c r="R192" s="1" t="s">
        <v>13990</v>
      </c>
      <c r="S192" s="1" t="s">
        <v>190</v>
      </c>
      <c r="T192" s="1"/>
      <c r="U192" s="1"/>
      <c r="V192" s="1" t="s">
        <v>14000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3578</v>
      </c>
      <c r="H193" s="1" t="s">
        <v>8476</v>
      </c>
      <c r="I193" s="1" t="s">
        <v>10109</v>
      </c>
      <c r="J193" s="1"/>
      <c r="K193" s="1" t="s">
        <v>23406</v>
      </c>
      <c r="L193" s="1" t="s">
        <v>191</v>
      </c>
      <c r="M193" s="1" t="s">
        <v>11676</v>
      </c>
      <c r="N193" s="1" t="s">
        <v>13154</v>
      </c>
      <c r="O193" s="1" t="s">
        <v>191</v>
      </c>
      <c r="P193" s="1" t="s">
        <v>23409</v>
      </c>
      <c r="Q193" s="1" t="s">
        <v>23574</v>
      </c>
      <c r="R193" s="1" t="s">
        <v>13990</v>
      </c>
      <c r="S193" s="1" t="s">
        <v>191</v>
      </c>
      <c r="T193" s="1"/>
      <c r="U193" s="1"/>
      <c r="V193" s="1" t="s">
        <v>14000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6849</v>
      </c>
      <c r="H194" s="1" t="s">
        <v>8477</v>
      </c>
      <c r="I194" s="1" t="s">
        <v>10110</v>
      </c>
      <c r="J194" s="1"/>
      <c r="K194" s="1" t="s">
        <v>23406</v>
      </c>
      <c r="L194" s="1" t="s">
        <v>192</v>
      </c>
      <c r="M194" s="1" t="s">
        <v>11677</v>
      </c>
      <c r="N194" s="1" t="s">
        <v>13154</v>
      </c>
      <c r="O194" s="1" t="s">
        <v>192</v>
      </c>
      <c r="P194" s="1" t="s">
        <v>23409</v>
      </c>
      <c r="Q194" s="1" t="s">
        <v>23575</v>
      </c>
      <c r="R194" s="1" t="s">
        <v>13990</v>
      </c>
      <c r="S194" s="1" t="s">
        <v>192</v>
      </c>
      <c r="T194" s="1"/>
      <c r="U194" s="1"/>
      <c r="V194" s="1" t="s">
        <v>14000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20452</v>
      </c>
      <c r="F195" s="1" t="s">
        <v>21230</v>
      </c>
      <c r="G195" s="1" t="s">
        <v>21982</v>
      </c>
      <c r="H195" s="1" t="s">
        <v>22751</v>
      </c>
      <c r="I195" s="1" t="s">
        <v>10111</v>
      </c>
      <c r="J195" s="1"/>
      <c r="K195" s="1" t="s">
        <v>23406</v>
      </c>
      <c r="L195" s="1" t="s">
        <v>193</v>
      </c>
      <c r="M195" s="1" t="s">
        <v>11678</v>
      </c>
      <c r="N195" s="1" t="s">
        <v>13154</v>
      </c>
      <c r="O195" s="1" t="s">
        <v>193</v>
      </c>
      <c r="P195" s="1" t="s">
        <v>23409</v>
      </c>
      <c r="Q195" s="1" t="s">
        <v>23576</v>
      </c>
      <c r="R195" s="1" t="s">
        <v>13990</v>
      </c>
      <c r="S195" s="1" t="s">
        <v>193</v>
      </c>
      <c r="T195" s="1"/>
      <c r="U195" s="1"/>
      <c r="V195" s="1" t="s">
        <v>14000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20453</v>
      </c>
      <c r="F196" s="1" t="s">
        <v>21231</v>
      </c>
      <c r="G196" s="1" t="s">
        <v>21983</v>
      </c>
      <c r="H196" s="1" t="s">
        <v>22752</v>
      </c>
      <c r="I196" s="1" t="s">
        <v>10112</v>
      </c>
      <c r="J196" s="1"/>
      <c r="K196" s="1" t="s">
        <v>23406</v>
      </c>
      <c r="L196" s="1" t="s">
        <v>194</v>
      </c>
      <c r="M196" s="1" t="s">
        <v>11679</v>
      </c>
      <c r="N196" s="1" t="s">
        <v>13154</v>
      </c>
      <c r="O196" s="1" t="s">
        <v>194</v>
      </c>
      <c r="P196" s="1" t="s">
        <v>23409</v>
      </c>
      <c r="Q196" s="1" t="s">
        <v>23577</v>
      </c>
      <c r="R196" s="1" t="s">
        <v>13990</v>
      </c>
      <c r="S196" s="1" t="s">
        <v>194</v>
      </c>
      <c r="T196" s="1"/>
      <c r="U196" s="1"/>
      <c r="V196" s="1" t="s">
        <v>14000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20454</v>
      </c>
      <c r="F197" s="1" t="s">
        <v>21232</v>
      </c>
      <c r="G197" s="1" t="s">
        <v>21984</v>
      </c>
      <c r="H197" s="1" t="s">
        <v>22753</v>
      </c>
      <c r="I197" s="1" t="s">
        <v>10113</v>
      </c>
      <c r="J197" s="1"/>
      <c r="K197" s="1" t="s">
        <v>23406</v>
      </c>
      <c r="L197" s="1" t="s">
        <v>195</v>
      </c>
      <c r="M197" s="1" t="s">
        <v>11680</v>
      </c>
      <c r="N197" s="1" t="s">
        <v>13154</v>
      </c>
      <c r="O197" s="1" t="s">
        <v>195</v>
      </c>
      <c r="P197" s="1" t="s">
        <v>23409</v>
      </c>
      <c r="Q197" s="1" t="s">
        <v>23578</v>
      </c>
      <c r="R197" s="1" t="s">
        <v>13990</v>
      </c>
      <c r="S197" s="1" t="s">
        <v>195</v>
      </c>
      <c r="T197" s="1"/>
      <c r="U197" s="1"/>
      <c r="V197" s="1" t="s">
        <v>14000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20455</v>
      </c>
      <c r="F198" s="1" t="s">
        <v>21233</v>
      </c>
      <c r="G198" s="1" t="s">
        <v>21985</v>
      </c>
      <c r="H198" s="1" t="s">
        <v>22754</v>
      </c>
      <c r="I198" s="1" t="s">
        <v>10114</v>
      </c>
      <c r="J198" s="1"/>
      <c r="K198" s="1" t="s">
        <v>23406</v>
      </c>
      <c r="L198" s="1" t="s">
        <v>196</v>
      </c>
      <c r="M198" s="1" t="s">
        <v>11681</v>
      </c>
      <c r="N198" s="1" t="s">
        <v>13154</v>
      </c>
      <c r="O198" s="1" t="s">
        <v>196</v>
      </c>
      <c r="P198" s="1" t="s">
        <v>23409</v>
      </c>
      <c r="Q198" s="1" t="s">
        <v>23579</v>
      </c>
      <c r="R198" s="1" t="s">
        <v>13990</v>
      </c>
      <c r="S198" s="1" t="s">
        <v>196</v>
      </c>
      <c r="T198" s="1"/>
      <c r="U198" s="1"/>
      <c r="V198" s="1" t="s">
        <v>14000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20456</v>
      </c>
      <c r="F199" s="1" t="s">
        <v>21234</v>
      </c>
      <c r="G199" s="1" t="s">
        <v>21986</v>
      </c>
      <c r="H199" s="1" t="s">
        <v>22755</v>
      </c>
      <c r="I199" s="1" t="s">
        <v>10115</v>
      </c>
      <c r="J199" s="1"/>
      <c r="K199" s="1" t="s">
        <v>23406</v>
      </c>
      <c r="L199" s="1" t="s">
        <v>197</v>
      </c>
      <c r="M199" s="1" t="s">
        <v>11682</v>
      </c>
      <c r="N199" s="1" t="s">
        <v>13154</v>
      </c>
      <c r="O199" s="1" t="s">
        <v>197</v>
      </c>
      <c r="P199" s="1" t="s">
        <v>23409</v>
      </c>
      <c r="Q199" s="1" t="s">
        <v>23580</v>
      </c>
      <c r="R199" s="1" t="s">
        <v>13990</v>
      </c>
      <c r="S199" s="1" t="s">
        <v>197</v>
      </c>
      <c r="T199" s="1"/>
      <c r="U199" s="1"/>
      <c r="V199" s="1" t="s">
        <v>14000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20457</v>
      </c>
      <c r="F200" s="1" t="s">
        <v>21235</v>
      </c>
      <c r="G200" s="1" t="s">
        <v>21987</v>
      </c>
      <c r="H200" s="1" t="s">
        <v>22756</v>
      </c>
      <c r="I200" s="1" t="s">
        <v>10116</v>
      </c>
      <c r="J200" s="1"/>
      <c r="K200" s="1" t="s">
        <v>23406</v>
      </c>
      <c r="L200" s="1" t="s">
        <v>198</v>
      </c>
      <c r="M200" s="1" t="s">
        <v>11683</v>
      </c>
      <c r="N200" s="1" t="s">
        <v>13154</v>
      </c>
      <c r="O200" s="1" t="s">
        <v>198</v>
      </c>
      <c r="P200" s="1" t="s">
        <v>23409</v>
      </c>
      <c r="Q200" s="1" t="s">
        <v>23581</v>
      </c>
      <c r="R200" s="1" t="s">
        <v>13990</v>
      </c>
      <c r="S200" s="1" t="s">
        <v>198</v>
      </c>
      <c r="T200" s="1"/>
      <c r="U200" s="1"/>
      <c r="V200" s="1" t="s">
        <v>14000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20458</v>
      </c>
      <c r="F201" s="1" t="s">
        <v>21236</v>
      </c>
      <c r="G201" s="1" t="s">
        <v>21988</v>
      </c>
      <c r="H201" s="1" t="s">
        <v>22757</v>
      </c>
      <c r="I201" s="1" t="s">
        <v>10117</v>
      </c>
      <c r="J201" s="1"/>
      <c r="K201" s="1" t="s">
        <v>23406</v>
      </c>
      <c r="L201" s="1" t="s">
        <v>199</v>
      </c>
      <c r="M201" s="1" t="s">
        <v>11684</v>
      </c>
      <c r="N201" s="1" t="s">
        <v>13154</v>
      </c>
      <c r="O201" s="1" t="s">
        <v>199</v>
      </c>
      <c r="P201" s="1" t="s">
        <v>23409</v>
      </c>
      <c r="Q201" s="1" t="s">
        <v>23582</v>
      </c>
      <c r="R201" s="1" t="s">
        <v>13990</v>
      </c>
      <c r="S201" s="1" t="s">
        <v>199</v>
      </c>
      <c r="T201" s="1"/>
      <c r="U201" s="1"/>
      <c r="V201" s="1" t="s">
        <v>14000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20459</v>
      </c>
      <c r="F202" s="1" t="s">
        <v>21237</v>
      </c>
      <c r="G202" s="1" t="s">
        <v>21989</v>
      </c>
      <c r="H202" s="1" t="s">
        <v>22758</v>
      </c>
      <c r="I202" s="1" t="s">
        <v>10118</v>
      </c>
      <c r="J202" s="1"/>
      <c r="K202" s="1" t="s">
        <v>23406</v>
      </c>
      <c r="L202" s="1" t="s">
        <v>200</v>
      </c>
      <c r="M202" s="1" t="s">
        <v>11685</v>
      </c>
      <c r="N202" s="1" t="s">
        <v>13154</v>
      </c>
      <c r="O202" s="1" t="s">
        <v>200</v>
      </c>
      <c r="P202" s="1" t="s">
        <v>23409</v>
      </c>
      <c r="Q202" s="1" t="s">
        <v>23583</v>
      </c>
      <c r="R202" s="1" t="s">
        <v>13990</v>
      </c>
      <c r="S202" s="1" t="s">
        <v>200</v>
      </c>
      <c r="T202" s="1"/>
      <c r="U202" s="1"/>
      <c r="V202" s="1" t="s">
        <v>14000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20460</v>
      </c>
      <c r="F203" s="1" t="s">
        <v>21238</v>
      </c>
      <c r="G203" s="1" t="s">
        <v>21990</v>
      </c>
      <c r="H203" s="1" t="s">
        <v>22759</v>
      </c>
      <c r="I203" s="1" t="s">
        <v>10119</v>
      </c>
      <c r="J203" s="1"/>
      <c r="K203" s="1" t="s">
        <v>23406</v>
      </c>
      <c r="L203" s="1" t="s">
        <v>201</v>
      </c>
      <c r="M203" s="1" t="s">
        <v>11686</v>
      </c>
      <c r="N203" s="1" t="s">
        <v>13154</v>
      </c>
      <c r="O203" s="1" t="s">
        <v>201</v>
      </c>
      <c r="P203" s="1" t="s">
        <v>23409</v>
      </c>
      <c r="Q203" s="1" t="s">
        <v>23584</v>
      </c>
      <c r="R203" s="1" t="s">
        <v>13990</v>
      </c>
      <c r="S203" s="1" t="s">
        <v>201</v>
      </c>
      <c r="T203" s="1"/>
      <c r="U203" s="1"/>
      <c r="V203" s="1" t="s">
        <v>14000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6859</v>
      </c>
      <c r="H204" s="1" t="s">
        <v>8487</v>
      </c>
      <c r="I204" s="1" t="s">
        <v>10120</v>
      </c>
      <c r="J204" s="1"/>
      <c r="K204" s="1" t="s">
        <v>23406</v>
      </c>
      <c r="L204" s="1" t="s">
        <v>202</v>
      </c>
      <c r="M204" s="1" t="s">
        <v>11687</v>
      </c>
      <c r="N204" s="1" t="s">
        <v>13154</v>
      </c>
      <c r="O204" s="1" t="s">
        <v>202</v>
      </c>
      <c r="P204" s="1" t="s">
        <v>23409</v>
      </c>
      <c r="Q204" s="1" t="s">
        <v>23585</v>
      </c>
      <c r="R204" s="1" t="s">
        <v>13990</v>
      </c>
      <c r="S204" s="1" t="s">
        <v>202</v>
      </c>
      <c r="T204" s="1"/>
      <c r="U204" s="1"/>
      <c r="V204" s="1" t="s">
        <v>14000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14184</v>
      </c>
      <c r="F205" s="1" t="s">
        <v>15313</v>
      </c>
      <c r="G205" s="1" t="s">
        <v>16408</v>
      </c>
      <c r="H205" s="1" t="s">
        <v>17506</v>
      </c>
      <c r="I205" s="1" t="s">
        <v>10121</v>
      </c>
      <c r="J205" s="1"/>
      <c r="K205" s="1" t="s">
        <v>23406</v>
      </c>
      <c r="L205" s="1" t="s">
        <v>203</v>
      </c>
      <c r="M205" s="1" t="s">
        <v>11688</v>
      </c>
      <c r="N205" s="1" t="s">
        <v>13154</v>
      </c>
      <c r="O205" s="1" t="s">
        <v>203</v>
      </c>
      <c r="P205" s="1" t="s">
        <v>23409</v>
      </c>
      <c r="Q205" s="1" t="s">
        <v>23586</v>
      </c>
      <c r="R205" s="1" t="s">
        <v>13990</v>
      </c>
      <c r="S205" s="1" t="s">
        <v>203</v>
      </c>
      <c r="T205" s="1"/>
      <c r="U205" s="1"/>
      <c r="V205" s="1" t="s">
        <v>14000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20461</v>
      </c>
      <c r="F206" s="1" t="s">
        <v>21239</v>
      </c>
      <c r="G206" s="1" t="s">
        <v>21991</v>
      </c>
      <c r="H206" s="1" t="s">
        <v>22760</v>
      </c>
      <c r="I206" s="1" t="s">
        <v>10122</v>
      </c>
      <c r="J206" s="1"/>
      <c r="K206" s="1" t="s">
        <v>23406</v>
      </c>
      <c r="L206" s="1" t="s">
        <v>204</v>
      </c>
      <c r="M206" s="1" t="s">
        <v>11689</v>
      </c>
      <c r="N206" s="1" t="s">
        <v>13154</v>
      </c>
      <c r="O206" s="1" t="s">
        <v>204</v>
      </c>
      <c r="P206" s="1" t="s">
        <v>23409</v>
      </c>
      <c r="Q206" s="1" t="s">
        <v>23587</v>
      </c>
      <c r="R206" s="1" t="s">
        <v>13990</v>
      </c>
      <c r="S206" s="1" t="s">
        <v>204</v>
      </c>
      <c r="T206" s="1"/>
      <c r="U206" s="1"/>
      <c r="V206" s="1" t="s">
        <v>14000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20462</v>
      </c>
      <c r="F207" s="1" t="s">
        <v>21240</v>
      </c>
      <c r="G207" s="1" t="s">
        <v>21992</v>
      </c>
      <c r="H207" s="1" t="s">
        <v>22761</v>
      </c>
      <c r="I207" s="1" t="s">
        <v>10123</v>
      </c>
      <c r="J207" s="1"/>
      <c r="K207" s="1" t="s">
        <v>23406</v>
      </c>
      <c r="L207" s="1" t="s">
        <v>205</v>
      </c>
      <c r="M207" s="1" t="s">
        <v>11690</v>
      </c>
      <c r="N207" s="1" t="s">
        <v>13154</v>
      </c>
      <c r="O207" s="1" t="s">
        <v>205</v>
      </c>
      <c r="P207" s="1" t="s">
        <v>23409</v>
      </c>
      <c r="Q207" s="1" t="s">
        <v>23588</v>
      </c>
      <c r="R207" s="1" t="s">
        <v>13990</v>
      </c>
      <c r="S207" s="1" t="s">
        <v>205</v>
      </c>
      <c r="T207" s="1"/>
      <c r="U207" s="1"/>
      <c r="V207" s="1" t="s">
        <v>14000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20463</v>
      </c>
      <c r="F208" s="1" t="s">
        <v>21241</v>
      </c>
      <c r="G208" s="1" t="s">
        <v>21993</v>
      </c>
      <c r="H208" s="1" t="s">
        <v>22762</v>
      </c>
      <c r="I208" s="1" t="s">
        <v>10124</v>
      </c>
      <c r="J208" s="1"/>
      <c r="K208" s="1" t="s">
        <v>23406</v>
      </c>
      <c r="L208" s="1" t="s">
        <v>206</v>
      </c>
      <c r="M208" s="1" t="s">
        <v>11691</v>
      </c>
      <c r="N208" s="1" t="s">
        <v>13154</v>
      </c>
      <c r="O208" s="1" t="s">
        <v>206</v>
      </c>
      <c r="P208" s="1" t="s">
        <v>23409</v>
      </c>
      <c r="Q208" s="1" t="s">
        <v>23589</v>
      </c>
      <c r="R208" s="1" t="s">
        <v>13990</v>
      </c>
      <c r="S208" s="1" t="s">
        <v>206</v>
      </c>
      <c r="T208" s="1"/>
      <c r="U208" s="1"/>
      <c r="V208" s="1" t="s">
        <v>14000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20464</v>
      </c>
      <c r="F209" s="1" t="s">
        <v>21242</v>
      </c>
      <c r="G209" s="1" t="s">
        <v>21994</v>
      </c>
      <c r="H209" s="1" t="s">
        <v>22763</v>
      </c>
      <c r="I209" s="1" t="s">
        <v>10125</v>
      </c>
      <c r="J209" s="1"/>
      <c r="K209" s="1" t="s">
        <v>23406</v>
      </c>
      <c r="L209" s="1" t="s">
        <v>207</v>
      </c>
      <c r="M209" s="1" t="s">
        <v>11692</v>
      </c>
      <c r="N209" s="1" t="s">
        <v>13154</v>
      </c>
      <c r="O209" s="1" t="s">
        <v>207</v>
      </c>
      <c r="P209" s="1" t="s">
        <v>23409</v>
      </c>
      <c r="Q209" s="1" t="s">
        <v>23590</v>
      </c>
      <c r="R209" s="1" t="s">
        <v>13990</v>
      </c>
      <c r="S209" s="1" t="s">
        <v>207</v>
      </c>
      <c r="T209" s="1"/>
      <c r="U209" s="1"/>
      <c r="V209" s="1" t="s">
        <v>14000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14188</v>
      </c>
      <c r="F210" s="1" t="s">
        <v>15317</v>
      </c>
      <c r="G210" s="1" t="s">
        <v>16412</v>
      </c>
      <c r="H210" s="1" t="s">
        <v>17510</v>
      </c>
      <c r="I210" s="1" t="s">
        <v>10126</v>
      </c>
      <c r="J210" s="1"/>
      <c r="K210" s="1" t="s">
        <v>23406</v>
      </c>
      <c r="L210" s="1" t="s">
        <v>208</v>
      </c>
      <c r="M210" s="1" t="s">
        <v>11693</v>
      </c>
      <c r="N210" s="1" t="s">
        <v>13154</v>
      </c>
      <c r="O210" s="1" t="s">
        <v>208</v>
      </c>
      <c r="P210" s="1" t="s">
        <v>23409</v>
      </c>
      <c r="Q210" s="1" t="s">
        <v>23591</v>
      </c>
      <c r="R210" s="1" t="s">
        <v>13990</v>
      </c>
      <c r="S210" s="1" t="s">
        <v>208</v>
      </c>
      <c r="T210" s="1"/>
      <c r="U210" s="1"/>
      <c r="V210" s="1" t="s">
        <v>14000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20465</v>
      </c>
      <c r="F211" s="1" t="s">
        <v>21243</v>
      </c>
      <c r="G211" s="1" t="s">
        <v>21995</v>
      </c>
      <c r="H211" s="1" t="s">
        <v>22764</v>
      </c>
      <c r="I211" s="1" t="s">
        <v>10127</v>
      </c>
      <c r="J211" s="1"/>
      <c r="K211" s="1" t="s">
        <v>23406</v>
      </c>
      <c r="L211" s="1" t="s">
        <v>209</v>
      </c>
      <c r="M211" s="1" t="s">
        <v>10649</v>
      </c>
      <c r="N211" s="1" t="s">
        <v>13154</v>
      </c>
      <c r="O211" s="1" t="s">
        <v>209</v>
      </c>
      <c r="P211" s="1" t="s">
        <v>23409</v>
      </c>
      <c r="Q211" s="1" t="s">
        <v>23592</v>
      </c>
      <c r="R211" s="1" t="s">
        <v>13990</v>
      </c>
      <c r="S211" s="1" t="s">
        <v>209</v>
      </c>
      <c r="T211" s="1"/>
      <c r="U211" s="1"/>
      <c r="V211" s="1" t="s">
        <v>14000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6867</v>
      </c>
      <c r="H212" s="1" t="s">
        <v>8495</v>
      </c>
      <c r="I212" s="1" t="s">
        <v>10128</v>
      </c>
      <c r="J212" s="1"/>
      <c r="K212" s="1" t="s">
        <v>23406</v>
      </c>
      <c r="L212" s="1" t="s">
        <v>210</v>
      </c>
      <c r="M212" s="1" t="s">
        <v>11694</v>
      </c>
      <c r="N212" s="1" t="s">
        <v>13154</v>
      </c>
      <c r="O212" s="1" t="s">
        <v>210</v>
      </c>
      <c r="P212" s="1" t="s">
        <v>23409</v>
      </c>
      <c r="Q212" s="1" t="s">
        <v>23593</v>
      </c>
      <c r="R212" s="1" t="s">
        <v>13990</v>
      </c>
      <c r="S212" s="1" t="s">
        <v>210</v>
      </c>
      <c r="T212" s="1"/>
      <c r="U212" s="1"/>
      <c r="V212" s="1" t="s">
        <v>14000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6868</v>
      </c>
      <c r="H213" s="1" t="s">
        <v>8496</v>
      </c>
      <c r="I213" s="1" t="s">
        <v>10129</v>
      </c>
      <c r="J213" s="1"/>
      <c r="K213" s="1" t="s">
        <v>23406</v>
      </c>
      <c r="L213" s="1" t="s">
        <v>211</v>
      </c>
      <c r="M213" s="1" t="s">
        <v>11695</v>
      </c>
      <c r="N213" s="1" t="s">
        <v>13154</v>
      </c>
      <c r="O213" s="1" t="s">
        <v>211</v>
      </c>
      <c r="P213" s="1" t="s">
        <v>23409</v>
      </c>
      <c r="Q213" s="1" t="s">
        <v>23594</v>
      </c>
      <c r="R213" s="1" t="s">
        <v>13990</v>
      </c>
      <c r="S213" s="1" t="s">
        <v>211</v>
      </c>
      <c r="T213" s="1"/>
      <c r="U213" s="1"/>
      <c r="V213" s="1" t="s">
        <v>14000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20466</v>
      </c>
      <c r="F214" s="1" t="s">
        <v>21244</v>
      </c>
      <c r="G214" s="1" t="s">
        <v>21996</v>
      </c>
      <c r="H214" s="1" t="s">
        <v>22765</v>
      </c>
      <c r="I214" s="1" t="s">
        <v>10130</v>
      </c>
      <c r="J214" s="1"/>
      <c r="K214" s="1" t="s">
        <v>23406</v>
      </c>
      <c r="L214" s="1" t="s">
        <v>212</v>
      </c>
      <c r="M214" s="1" t="s">
        <v>11696</v>
      </c>
      <c r="N214" s="1" t="s">
        <v>13154</v>
      </c>
      <c r="O214" s="1" t="s">
        <v>212</v>
      </c>
      <c r="P214" s="1" t="s">
        <v>23409</v>
      </c>
      <c r="Q214" s="1" t="s">
        <v>23595</v>
      </c>
      <c r="R214" s="1" t="s">
        <v>13990</v>
      </c>
      <c r="S214" s="1" t="s">
        <v>212</v>
      </c>
      <c r="T214" s="1"/>
      <c r="U214" s="1"/>
      <c r="V214" s="1" t="s">
        <v>14000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20467</v>
      </c>
      <c r="F215" s="1" t="s">
        <v>21245</v>
      </c>
      <c r="G215" s="1" t="s">
        <v>21997</v>
      </c>
      <c r="H215" s="1" t="s">
        <v>22766</v>
      </c>
      <c r="I215" s="1" t="s">
        <v>10131</v>
      </c>
      <c r="J215" s="1"/>
      <c r="K215" s="1" t="s">
        <v>23406</v>
      </c>
      <c r="L215" s="1" t="s">
        <v>213</v>
      </c>
      <c r="M215" s="1" t="s">
        <v>11697</v>
      </c>
      <c r="N215" s="1" t="s">
        <v>13154</v>
      </c>
      <c r="O215" s="1" t="s">
        <v>213</v>
      </c>
      <c r="P215" s="1" t="s">
        <v>23409</v>
      </c>
      <c r="Q215" s="1" t="s">
        <v>23596</v>
      </c>
      <c r="R215" s="1" t="s">
        <v>13990</v>
      </c>
      <c r="S215" s="1" t="s">
        <v>213</v>
      </c>
      <c r="T215" s="1"/>
      <c r="U215" s="1"/>
      <c r="V215" s="1" t="s">
        <v>14000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6871</v>
      </c>
      <c r="H216" s="1" t="s">
        <v>8499</v>
      </c>
      <c r="I216" s="1" t="s">
        <v>10132</v>
      </c>
      <c r="J216" s="1"/>
      <c r="K216" s="1" t="s">
        <v>23406</v>
      </c>
      <c r="L216" s="1" t="s">
        <v>214</v>
      </c>
      <c r="M216" s="1" t="s">
        <v>11698</v>
      </c>
      <c r="N216" s="1" t="s">
        <v>13154</v>
      </c>
      <c r="O216" s="1" t="s">
        <v>214</v>
      </c>
      <c r="P216" s="1" t="s">
        <v>23409</v>
      </c>
      <c r="Q216" s="1" t="s">
        <v>23597</v>
      </c>
      <c r="R216" s="1" t="s">
        <v>13990</v>
      </c>
      <c r="S216" s="1" t="s">
        <v>214</v>
      </c>
      <c r="T216" s="1"/>
      <c r="U216" s="1"/>
      <c r="V216" s="1" t="s">
        <v>14000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20468</v>
      </c>
      <c r="F217" s="1" t="s">
        <v>21246</v>
      </c>
      <c r="G217" s="1" t="s">
        <v>21998</v>
      </c>
      <c r="H217" s="1" t="s">
        <v>22767</v>
      </c>
      <c r="I217" s="1" t="s">
        <v>10133</v>
      </c>
      <c r="J217" s="1"/>
      <c r="K217" s="1" t="s">
        <v>23406</v>
      </c>
      <c r="L217" s="1" t="s">
        <v>215</v>
      </c>
      <c r="M217" s="1" t="s">
        <v>11699</v>
      </c>
      <c r="N217" s="1" t="s">
        <v>13154</v>
      </c>
      <c r="O217" s="1" t="s">
        <v>215</v>
      </c>
      <c r="P217" s="1" t="s">
        <v>23409</v>
      </c>
      <c r="Q217" s="1" t="s">
        <v>23598</v>
      </c>
      <c r="R217" s="1" t="s">
        <v>13990</v>
      </c>
      <c r="S217" s="1" t="s">
        <v>215</v>
      </c>
      <c r="T217" s="1"/>
      <c r="U217" s="1"/>
      <c r="V217" s="1" t="s">
        <v>14000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20469</v>
      </c>
      <c r="F218" s="1" t="s">
        <v>21247</v>
      </c>
      <c r="G218" s="1" t="s">
        <v>21999</v>
      </c>
      <c r="H218" s="1" t="s">
        <v>22768</v>
      </c>
      <c r="I218" s="1" t="s">
        <v>10134</v>
      </c>
      <c r="J218" s="1"/>
      <c r="K218" s="1" t="s">
        <v>23406</v>
      </c>
      <c r="L218" s="1" t="s">
        <v>216</v>
      </c>
      <c r="M218" s="1" t="s">
        <v>11700</v>
      </c>
      <c r="N218" s="1" t="s">
        <v>13154</v>
      </c>
      <c r="O218" s="1" t="s">
        <v>216</v>
      </c>
      <c r="P218" s="1" t="s">
        <v>23409</v>
      </c>
      <c r="Q218" s="1" t="s">
        <v>23599</v>
      </c>
      <c r="R218" s="1" t="s">
        <v>13990</v>
      </c>
      <c r="S218" s="1" t="s">
        <v>216</v>
      </c>
      <c r="T218" s="1"/>
      <c r="U218" s="1"/>
      <c r="V218" s="1" t="s">
        <v>14000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14193</v>
      </c>
      <c r="F219" s="1" t="s">
        <v>15322</v>
      </c>
      <c r="G219" s="1" t="s">
        <v>16417</v>
      </c>
      <c r="H219" s="1" t="s">
        <v>17515</v>
      </c>
      <c r="I219" s="1" t="s">
        <v>10135</v>
      </c>
      <c r="J219" s="1"/>
      <c r="K219" s="1" t="s">
        <v>23406</v>
      </c>
      <c r="L219" s="1" t="s">
        <v>217</v>
      </c>
      <c r="M219" s="1" t="s">
        <v>11701</v>
      </c>
      <c r="N219" s="1" t="s">
        <v>13154</v>
      </c>
      <c r="O219" s="1" t="s">
        <v>217</v>
      </c>
      <c r="P219" s="1" t="s">
        <v>23409</v>
      </c>
      <c r="Q219" s="1" t="s">
        <v>23600</v>
      </c>
      <c r="R219" s="1" t="s">
        <v>13990</v>
      </c>
      <c r="S219" s="1" t="s">
        <v>217</v>
      </c>
      <c r="T219" s="1"/>
      <c r="U219" s="1"/>
      <c r="V219" s="1" t="s">
        <v>14000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6875</v>
      </c>
      <c r="H220" s="1" t="s">
        <v>8503</v>
      </c>
      <c r="I220" s="1" t="s">
        <v>10136</v>
      </c>
      <c r="J220" s="1"/>
      <c r="K220" s="1" t="s">
        <v>23406</v>
      </c>
      <c r="L220" s="1" t="s">
        <v>218</v>
      </c>
      <c r="M220" s="1" t="s">
        <v>11702</v>
      </c>
      <c r="N220" s="1" t="s">
        <v>13154</v>
      </c>
      <c r="O220" s="1" t="s">
        <v>218</v>
      </c>
      <c r="P220" s="1" t="s">
        <v>23409</v>
      </c>
      <c r="Q220" s="1" t="s">
        <v>23601</v>
      </c>
      <c r="R220" s="1" t="s">
        <v>13990</v>
      </c>
      <c r="S220" s="1" t="s">
        <v>218</v>
      </c>
      <c r="T220" s="1"/>
      <c r="U220" s="1"/>
      <c r="V220" s="1" t="s">
        <v>14000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20470</v>
      </c>
      <c r="F221" s="1" t="s">
        <v>20470</v>
      </c>
      <c r="G221" s="1" t="s">
        <v>22000</v>
      </c>
      <c r="H221" s="1" t="s">
        <v>22768</v>
      </c>
      <c r="I221" s="1" t="s">
        <v>10137</v>
      </c>
      <c r="J221" s="1"/>
      <c r="K221" s="1" t="s">
        <v>23406</v>
      </c>
      <c r="L221" s="1" t="s">
        <v>219</v>
      </c>
      <c r="M221" s="1" t="s">
        <v>11703</v>
      </c>
      <c r="N221" s="1" t="s">
        <v>13154</v>
      </c>
      <c r="O221" s="1" t="s">
        <v>219</v>
      </c>
      <c r="P221" s="1" t="s">
        <v>23409</v>
      </c>
      <c r="Q221" s="1" t="s">
        <v>23599</v>
      </c>
      <c r="R221" s="1" t="s">
        <v>13990</v>
      </c>
      <c r="S221" s="1" t="s">
        <v>219</v>
      </c>
      <c r="T221" s="1"/>
      <c r="U221" s="1"/>
      <c r="V221" s="1" t="s">
        <v>14000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20471</v>
      </c>
      <c r="F222" s="1" t="s">
        <v>21248</v>
      </c>
      <c r="G222" s="1" t="s">
        <v>22001</v>
      </c>
      <c r="H222" s="1" t="s">
        <v>22769</v>
      </c>
      <c r="I222" s="1" t="s">
        <v>10138</v>
      </c>
      <c r="J222" s="1"/>
      <c r="K222" s="1" t="s">
        <v>23406</v>
      </c>
      <c r="L222" s="1" t="s">
        <v>220</v>
      </c>
      <c r="M222" s="1" t="s">
        <v>11704</v>
      </c>
      <c r="N222" s="1" t="s">
        <v>13154</v>
      </c>
      <c r="O222" s="1" t="s">
        <v>220</v>
      </c>
      <c r="P222" s="1" t="s">
        <v>23409</v>
      </c>
      <c r="Q222" s="1" t="s">
        <v>23602</v>
      </c>
      <c r="R222" s="1" t="s">
        <v>13990</v>
      </c>
      <c r="S222" s="1" t="s">
        <v>220</v>
      </c>
      <c r="T222" s="1"/>
      <c r="U222" s="1"/>
      <c r="V222" s="1" t="s">
        <v>14000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20472</v>
      </c>
      <c r="F223" s="1" t="s">
        <v>21249</v>
      </c>
      <c r="G223" s="1" t="s">
        <v>22002</v>
      </c>
      <c r="H223" s="1" t="s">
        <v>22770</v>
      </c>
      <c r="I223" s="1" t="s">
        <v>10139</v>
      </c>
      <c r="J223" s="1"/>
      <c r="K223" s="1" t="s">
        <v>23406</v>
      </c>
      <c r="L223" s="1" t="s">
        <v>221</v>
      </c>
      <c r="M223" s="1" t="s">
        <v>11705</v>
      </c>
      <c r="N223" s="1" t="s">
        <v>13154</v>
      </c>
      <c r="O223" s="1" t="s">
        <v>221</v>
      </c>
      <c r="P223" s="1" t="s">
        <v>23409</v>
      </c>
      <c r="Q223" s="1" t="s">
        <v>23603</v>
      </c>
      <c r="R223" s="1" t="s">
        <v>13990</v>
      </c>
      <c r="S223" s="1" t="s">
        <v>221</v>
      </c>
      <c r="T223" s="1"/>
      <c r="U223" s="1"/>
      <c r="V223" s="1" t="s">
        <v>14000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6879</v>
      </c>
      <c r="H224" s="1" t="s">
        <v>8506</v>
      </c>
      <c r="I224" s="1" t="s">
        <v>10140</v>
      </c>
      <c r="J224" s="1"/>
      <c r="K224" s="1" t="s">
        <v>23406</v>
      </c>
      <c r="L224" s="1" t="s">
        <v>222</v>
      </c>
      <c r="M224" s="1" t="s">
        <v>11706</v>
      </c>
      <c r="N224" s="1" t="s">
        <v>13154</v>
      </c>
      <c r="O224" s="1" t="s">
        <v>222</v>
      </c>
      <c r="P224" s="1" t="s">
        <v>23409</v>
      </c>
      <c r="Q224" s="1" t="s">
        <v>23604</v>
      </c>
      <c r="R224" s="1" t="s">
        <v>13990</v>
      </c>
      <c r="S224" s="1" t="s">
        <v>222</v>
      </c>
      <c r="T224" s="1"/>
      <c r="U224" s="1"/>
      <c r="V224" s="1" t="s">
        <v>14000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14197</v>
      </c>
      <c r="F225" s="1" t="s">
        <v>15325</v>
      </c>
      <c r="G225" s="1" t="s">
        <v>16421</v>
      </c>
      <c r="H225" s="1" t="s">
        <v>17518</v>
      </c>
      <c r="I225" s="1" t="s">
        <v>10141</v>
      </c>
      <c r="J225" s="1"/>
      <c r="K225" s="1" t="s">
        <v>23406</v>
      </c>
      <c r="L225" s="1" t="s">
        <v>223</v>
      </c>
      <c r="M225" s="1" t="s">
        <v>11707</v>
      </c>
      <c r="N225" s="1" t="s">
        <v>13154</v>
      </c>
      <c r="O225" s="1" t="s">
        <v>223</v>
      </c>
      <c r="P225" s="1" t="s">
        <v>23409</v>
      </c>
      <c r="Q225" s="1" t="s">
        <v>23605</v>
      </c>
      <c r="R225" s="1" t="s">
        <v>13990</v>
      </c>
      <c r="S225" s="1" t="s">
        <v>223</v>
      </c>
      <c r="T225" s="1"/>
      <c r="U225" s="1"/>
      <c r="V225" s="1" t="s">
        <v>14000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20473</v>
      </c>
      <c r="F226" s="1" t="s">
        <v>21250</v>
      </c>
      <c r="G226" s="1" t="s">
        <v>22003</v>
      </c>
      <c r="H226" s="1" t="s">
        <v>22771</v>
      </c>
      <c r="I226" s="1" t="s">
        <v>10142</v>
      </c>
      <c r="J226" s="1"/>
      <c r="K226" s="1" t="s">
        <v>23406</v>
      </c>
      <c r="L226" s="1" t="s">
        <v>224</v>
      </c>
      <c r="M226" s="1" t="s">
        <v>11708</v>
      </c>
      <c r="N226" s="1" t="s">
        <v>13154</v>
      </c>
      <c r="O226" s="1" t="s">
        <v>224</v>
      </c>
      <c r="P226" s="1" t="s">
        <v>23409</v>
      </c>
      <c r="Q226" s="1" t="s">
        <v>23606</v>
      </c>
      <c r="R226" s="1" t="s">
        <v>13990</v>
      </c>
      <c r="S226" s="1" t="s">
        <v>224</v>
      </c>
      <c r="T226" s="1"/>
      <c r="U226" s="1"/>
      <c r="V226" s="1" t="s">
        <v>14000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20474</v>
      </c>
      <c r="F227" s="1" t="s">
        <v>21251</v>
      </c>
      <c r="G227" s="1" t="s">
        <v>22004</v>
      </c>
      <c r="H227" s="1" t="s">
        <v>22772</v>
      </c>
      <c r="I227" s="1" t="s">
        <v>10143</v>
      </c>
      <c r="J227" s="1"/>
      <c r="K227" s="1" t="s">
        <v>23406</v>
      </c>
      <c r="L227" s="1" t="s">
        <v>225</v>
      </c>
      <c r="M227" s="1" t="s">
        <v>11709</v>
      </c>
      <c r="N227" s="1" t="s">
        <v>13154</v>
      </c>
      <c r="O227" s="1" t="s">
        <v>225</v>
      </c>
      <c r="P227" s="1" t="s">
        <v>23410</v>
      </c>
      <c r="Q227" s="1" t="s">
        <v>23410</v>
      </c>
      <c r="R227" s="1" t="s">
        <v>13990</v>
      </c>
      <c r="S227" s="1" t="s">
        <v>225</v>
      </c>
      <c r="T227" s="1"/>
      <c r="U227" s="1" t="s">
        <v>24316</v>
      </c>
      <c r="V227" s="1" t="s">
        <v>14000</v>
      </c>
      <c r="W227" s="1" t="s">
        <v>225</v>
      </c>
      <c r="X227" s="1"/>
      <c r="Y227" t="s">
        <v>24341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20475</v>
      </c>
      <c r="F228" s="1" t="s">
        <v>21252</v>
      </c>
      <c r="G228" s="1" t="s">
        <v>22005</v>
      </c>
      <c r="H228" s="1" t="s">
        <v>22773</v>
      </c>
      <c r="I228" s="1" t="s">
        <v>10144</v>
      </c>
      <c r="J228" s="1"/>
      <c r="K228" s="1" t="s">
        <v>23406</v>
      </c>
      <c r="L228" s="1" t="s">
        <v>226</v>
      </c>
      <c r="M228" s="1" t="s">
        <v>11710</v>
      </c>
      <c r="N228" s="1" t="s">
        <v>13154</v>
      </c>
      <c r="O228" s="1" t="s">
        <v>226</v>
      </c>
      <c r="P228" s="1" t="s">
        <v>23410</v>
      </c>
      <c r="Q228" s="1" t="s">
        <v>23410</v>
      </c>
      <c r="R228" s="1" t="s">
        <v>13990</v>
      </c>
      <c r="S228" s="1" t="s">
        <v>226</v>
      </c>
      <c r="T228" s="1"/>
      <c r="U228" s="1"/>
      <c r="V228" s="1" t="s">
        <v>14000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20476</v>
      </c>
      <c r="F229" s="1" t="s">
        <v>21253</v>
      </c>
      <c r="G229" s="1" t="s">
        <v>22006</v>
      </c>
      <c r="H229" s="1" t="s">
        <v>22774</v>
      </c>
      <c r="I229" s="1" t="s">
        <v>10145</v>
      </c>
      <c r="J229" s="1"/>
      <c r="K229" s="1" t="s">
        <v>23406</v>
      </c>
      <c r="L229" s="1" t="s">
        <v>227</v>
      </c>
      <c r="M229" s="1" t="s">
        <v>11711</v>
      </c>
      <c r="N229" s="1" t="s">
        <v>13154</v>
      </c>
      <c r="O229" s="1" t="s">
        <v>227</v>
      </c>
      <c r="P229" s="1" t="s">
        <v>23410</v>
      </c>
      <c r="Q229" s="1" t="s">
        <v>23410</v>
      </c>
      <c r="R229" s="1" t="s">
        <v>13990</v>
      </c>
      <c r="S229" s="1" t="s">
        <v>227</v>
      </c>
      <c r="T229" s="1"/>
      <c r="U229" s="1"/>
      <c r="V229" s="1" t="s">
        <v>14000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20477</v>
      </c>
      <c r="F230" s="1" t="s">
        <v>21254</v>
      </c>
      <c r="G230" s="1" t="s">
        <v>22007</v>
      </c>
      <c r="H230" s="1" t="s">
        <v>22775</v>
      </c>
      <c r="I230" s="1" t="s">
        <v>10146</v>
      </c>
      <c r="J230" s="1"/>
      <c r="K230" s="1" t="s">
        <v>23406</v>
      </c>
      <c r="L230" s="1" t="s">
        <v>228</v>
      </c>
      <c r="M230" s="1" t="s">
        <v>11712</v>
      </c>
      <c r="N230" s="1" t="s">
        <v>13154</v>
      </c>
      <c r="O230" s="1" t="s">
        <v>228</v>
      </c>
      <c r="P230" s="1" t="s">
        <v>23410</v>
      </c>
      <c r="Q230" s="1" t="s">
        <v>23410</v>
      </c>
      <c r="R230" s="1" t="s">
        <v>13990</v>
      </c>
      <c r="S230" s="1" t="s">
        <v>228</v>
      </c>
      <c r="T230" s="1"/>
      <c r="U230" s="1"/>
      <c r="V230" s="1" t="s">
        <v>14000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20478</v>
      </c>
      <c r="F231" s="1" t="s">
        <v>21255</v>
      </c>
      <c r="G231" s="1" t="s">
        <v>22008</v>
      </c>
      <c r="H231" s="1" t="s">
        <v>22776</v>
      </c>
      <c r="I231" s="1" t="s">
        <v>10147</v>
      </c>
      <c r="J231" s="1"/>
      <c r="K231" s="1" t="s">
        <v>23406</v>
      </c>
      <c r="L231" s="1" t="s">
        <v>229</v>
      </c>
      <c r="M231" s="1" t="s">
        <v>11713</v>
      </c>
      <c r="N231" s="1" t="s">
        <v>13154</v>
      </c>
      <c r="O231" s="1" t="s">
        <v>229</v>
      </c>
      <c r="P231" s="1" t="s">
        <v>23410</v>
      </c>
      <c r="Q231" s="1" t="s">
        <v>23410</v>
      </c>
      <c r="R231" s="1" t="s">
        <v>13990</v>
      </c>
      <c r="S231" s="1" t="s">
        <v>229</v>
      </c>
      <c r="T231" s="1"/>
      <c r="U231" s="1"/>
      <c r="V231" s="1" t="s">
        <v>14000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20479</v>
      </c>
      <c r="F232" s="1" t="s">
        <v>21256</v>
      </c>
      <c r="G232" s="1" t="s">
        <v>22009</v>
      </c>
      <c r="H232" s="1" t="s">
        <v>22777</v>
      </c>
      <c r="I232" s="1" t="s">
        <v>10148</v>
      </c>
      <c r="J232" s="1"/>
      <c r="K232" s="1" t="s">
        <v>23406</v>
      </c>
      <c r="L232" s="1" t="s">
        <v>230</v>
      </c>
      <c r="M232" s="1" t="s">
        <v>11714</v>
      </c>
      <c r="N232" s="1" t="s">
        <v>13154</v>
      </c>
      <c r="O232" s="1" t="s">
        <v>230</v>
      </c>
      <c r="P232" s="1" t="s">
        <v>23410</v>
      </c>
      <c r="Q232" s="1" t="s">
        <v>23410</v>
      </c>
      <c r="R232" s="1" t="s">
        <v>13990</v>
      </c>
      <c r="S232" s="1" t="s">
        <v>230</v>
      </c>
      <c r="T232" s="1"/>
      <c r="U232" s="1"/>
      <c r="V232" s="1" t="s">
        <v>14000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20480</v>
      </c>
      <c r="F233" s="1" t="s">
        <v>21257</v>
      </c>
      <c r="G233" s="1" t="s">
        <v>22010</v>
      </c>
      <c r="H233" s="1" t="s">
        <v>22778</v>
      </c>
      <c r="I233" s="1" t="s">
        <v>10149</v>
      </c>
      <c r="J233" s="1"/>
      <c r="K233" s="1" t="s">
        <v>23406</v>
      </c>
      <c r="L233" s="1" t="s">
        <v>231</v>
      </c>
      <c r="M233" s="1" t="s">
        <v>11715</v>
      </c>
      <c r="N233" s="1" t="s">
        <v>13154</v>
      </c>
      <c r="O233" s="1" t="s">
        <v>231</v>
      </c>
      <c r="P233" s="1" t="s">
        <v>23410</v>
      </c>
      <c r="Q233" s="1" t="s">
        <v>23410</v>
      </c>
      <c r="R233" s="1" t="s">
        <v>13990</v>
      </c>
      <c r="S233" s="1" t="s">
        <v>231</v>
      </c>
      <c r="T233" s="1"/>
      <c r="U233" s="1"/>
      <c r="V233" s="1" t="s">
        <v>14000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6889</v>
      </c>
      <c r="H234" s="1" t="s">
        <v>8516</v>
      </c>
      <c r="I234" s="1" t="s">
        <v>10150</v>
      </c>
      <c r="J234" s="1"/>
      <c r="K234" s="1" t="s">
        <v>23406</v>
      </c>
      <c r="L234" s="1" t="s">
        <v>232</v>
      </c>
      <c r="M234" s="1" t="s">
        <v>11716</v>
      </c>
      <c r="N234" s="1" t="s">
        <v>13154</v>
      </c>
      <c r="O234" s="1" t="s">
        <v>232</v>
      </c>
      <c r="P234" s="1" t="s">
        <v>23410</v>
      </c>
      <c r="Q234" s="1" t="s">
        <v>23410</v>
      </c>
      <c r="R234" s="1" t="s">
        <v>13990</v>
      </c>
      <c r="S234" s="1" t="s">
        <v>232</v>
      </c>
      <c r="T234" s="1"/>
      <c r="U234" s="1"/>
      <c r="V234" s="1" t="s">
        <v>14000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20481</v>
      </c>
      <c r="F235" s="1" t="s">
        <v>20481</v>
      </c>
      <c r="G235" s="1" t="s">
        <v>22011</v>
      </c>
      <c r="H235" s="1" t="s">
        <v>22779</v>
      </c>
      <c r="I235" s="1" t="s">
        <v>10151</v>
      </c>
      <c r="J235" s="1"/>
      <c r="K235" s="1" t="s">
        <v>23406</v>
      </c>
      <c r="L235" s="1" t="s">
        <v>233</v>
      </c>
      <c r="M235" s="1" t="s">
        <v>11717</v>
      </c>
      <c r="N235" s="1" t="s">
        <v>13154</v>
      </c>
      <c r="O235" s="1" t="s">
        <v>233</v>
      </c>
      <c r="P235" s="1" t="s">
        <v>23410</v>
      </c>
      <c r="Q235" s="1" t="s">
        <v>23410</v>
      </c>
      <c r="R235" s="1" t="s">
        <v>13990</v>
      </c>
      <c r="S235" s="1" t="s">
        <v>233</v>
      </c>
      <c r="T235" s="1"/>
      <c r="U235" s="1"/>
      <c r="V235" s="1" t="s">
        <v>14000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6891</v>
      </c>
      <c r="H236" s="1" t="s">
        <v>8518</v>
      </c>
      <c r="I236" s="1" t="s">
        <v>10152</v>
      </c>
      <c r="J236" s="1"/>
      <c r="K236" s="1" t="s">
        <v>23406</v>
      </c>
      <c r="L236" s="1" t="s">
        <v>234</v>
      </c>
      <c r="M236" s="1" t="s">
        <v>11718</v>
      </c>
      <c r="N236" s="1" t="s">
        <v>13154</v>
      </c>
      <c r="O236" s="1" t="s">
        <v>234</v>
      </c>
      <c r="P236" s="1" t="s">
        <v>23410</v>
      </c>
      <c r="Q236" s="1" t="s">
        <v>23410</v>
      </c>
      <c r="R236" s="1" t="s">
        <v>13990</v>
      </c>
      <c r="S236" s="1" t="s">
        <v>234</v>
      </c>
      <c r="T236" s="1"/>
      <c r="U236" s="1"/>
      <c r="V236" s="1" t="s">
        <v>14000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20482</v>
      </c>
      <c r="F237" s="1" t="s">
        <v>21258</v>
      </c>
      <c r="G237" s="1" t="s">
        <v>22012</v>
      </c>
      <c r="H237" s="1" t="s">
        <v>22780</v>
      </c>
      <c r="I237" s="1" t="s">
        <v>10153</v>
      </c>
      <c r="J237" s="1"/>
      <c r="K237" s="1" t="s">
        <v>23406</v>
      </c>
      <c r="L237" s="1" t="s">
        <v>235</v>
      </c>
      <c r="M237" s="1" t="s">
        <v>11719</v>
      </c>
      <c r="N237" s="1" t="s">
        <v>13154</v>
      </c>
      <c r="O237" s="1" t="s">
        <v>235</v>
      </c>
      <c r="P237" s="1" t="s">
        <v>23410</v>
      </c>
      <c r="Q237" s="1" t="s">
        <v>23410</v>
      </c>
      <c r="R237" s="1" t="s">
        <v>13990</v>
      </c>
      <c r="S237" s="1" t="s">
        <v>235</v>
      </c>
      <c r="T237" s="1"/>
      <c r="U237" s="1"/>
      <c r="V237" s="1" t="s">
        <v>14000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14208</v>
      </c>
      <c r="F238" s="1" t="s">
        <v>15335</v>
      </c>
      <c r="G238" s="1" t="s">
        <v>14208</v>
      </c>
      <c r="H238" s="1" t="s">
        <v>17529</v>
      </c>
      <c r="I238" s="1" t="s">
        <v>10154</v>
      </c>
      <c r="J238" s="1"/>
      <c r="K238" s="1" t="s">
        <v>23406</v>
      </c>
      <c r="L238" s="1" t="s">
        <v>236</v>
      </c>
      <c r="M238" s="1" t="s">
        <v>11720</v>
      </c>
      <c r="N238" s="1" t="s">
        <v>13154</v>
      </c>
      <c r="O238" s="1" t="s">
        <v>236</v>
      </c>
      <c r="P238" s="1" t="s">
        <v>23410</v>
      </c>
      <c r="Q238" s="1" t="s">
        <v>23410</v>
      </c>
      <c r="R238" s="1" t="s">
        <v>13990</v>
      </c>
      <c r="S238" s="1" t="s">
        <v>236</v>
      </c>
      <c r="T238" s="1"/>
      <c r="U238" s="1"/>
      <c r="V238" s="1" t="s">
        <v>14000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20483</v>
      </c>
      <c r="F239" s="1" t="s">
        <v>21259</v>
      </c>
      <c r="G239" s="1" t="s">
        <v>22013</v>
      </c>
      <c r="H239" s="1" t="s">
        <v>22781</v>
      </c>
      <c r="I239" s="1" t="s">
        <v>10155</v>
      </c>
      <c r="J239" s="1"/>
      <c r="K239" s="1" t="s">
        <v>23406</v>
      </c>
      <c r="L239" s="1" t="s">
        <v>237</v>
      </c>
      <c r="M239" s="1" t="s">
        <v>11721</v>
      </c>
      <c r="N239" s="1" t="s">
        <v>13154</v>
      </c>
      <c r="O239" s="1" t="s">
        <v>237</v>
      </c>
      <c r="P239" s="1" t="s">
        <v>23410</v>
      </c>
      <c r="Q239" s="1" t="s">
        <v>23410</v>
      </c>
      <c r="R239" s="1" t="s">
        <v>13990</v>
      </c>
      <c r="S239" s="1" t="s">
        <v>237</v>
      </c>
      <c r="T239" s="1"/>
      <c r="U239" s="1"/>
      <c r="V239" s="1" t="s">
        <v>14000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20484</v>
      </c>
      <c r="F240" s="1" t="s">
        <v>21260</v>
      </c>
      <c r="G240" s="1" t="s">
        <v>22014</v>
      </c>
      <c r="H240" s="1" t="s">
        <v>22782</v>
      </c>
      <c r="I240" s="1" t="s">
        <v>10156</v>
      </c>
      <c r="J240" s="1"/>
      <c r="K240" s="1" t="s">
        <v>23406</v>
      </c>
      <c r="L240" s="1" t="s">
        <v>238</v>
      </c>
      <c r="M240" s="1" t="s">
        <v>11722</v>
      </c>
      <c r="N240" s="1" t="s">
        <v>13154</v>
      </c>
      <c r="O240" s="1" t="s">
        <v>238</v>
      </c>
      <c r="P240" s="1" t="s">
        <v>23411</v>
      </c>
      <c r="Q240" s="1" t="s">
        <v>23607</v>
      </c>
      <c r="R240" s="1" t="s">
        <v>13990</v>
      </c>
      <c r="S240" s="1" t="s">
        <v>238</v>
      </c>
      <c r="T240" s="1" t="s">
        <v>24301</v>
      </c>
      <c r="U240" s="1"/>
      <c r="V240" s="1" t="s">
        <v>14000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20485</v>
      </c>
      <c r="F241" s="1" t="s">
        <v>21261</v>
      </c>
      <c r="G241" s="1" t="s">
        <v>22015</v>
      </c>
      <c r="H241" s="1" t="s">
        <v>22783</v>
      </c>
      <c r="I241" s="1" t="s">
        <v>10157</v>
      </c>
      <c r="J241" s="1"/>
      <c r="K241" s="1" t="s">
        <v>23406</v>
      </c>
      <c r="L241" s="1" t="s">
        <v>239</v>
      </c>
      <c r="M241" s="1" t="s">
        <v>11723</v>
      </c>
      <c r="N241" s="1" t="s">
        <v>13154</v>
      </c>
      <c r="O241" s="1" t="s">
        <v>239</v>
      </c>
      <c r="P241" s="1" t="s">
        <v>23411</v>
      </c>
      <c r="Q241" s="1" t="s">
        <v>23608</v>
      </c>
      <c r="R241" s="1" t="s">
        <v>13990</v>
      </c>
      <c r="S241" s="1" t="s">
        <v>239</v>
      </c>
      <c r="T241" s="1"/>
      <c r="U241" s="1"/>
      <c r="V241" s="1" t="s">
        <v>14000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6896</v>
      </c>
      <c r="H242" s="1" t="s">
        <v>8524</v>
      </c>
      <c r="I242" s="1" t="s">
        <v>10158</v>
      </c>
      <c r="J242" s="1"/>
      <c r="K242" s="1" t="s">
        <v>23406</v>
      </c>
      <c r="L242" s="1" t="s">
        <v>240</v>
      </c>
      <c r="M242" s="1" t="s">
        <v>11724</v>
      </c>
      <c r="N242" s="1" t="s">
        <v>13154</v>
      </c>
      <c r="O242" s="1" t="s">
        <v>240</v>
      </c>
      <c r="P242" s="1" t="s">
        <v>23411</v>
      </c>
      <c r="Q242" s="1" t="s">
        <v>23609</v>
      </c>
      <c r="R242" s="1" t="s">
        <v>13990</v>
      </c>
      <c r="S242" s="1" t="s">
        <v>240</v>
      </c>
      <c r="T242" s="1"/>
      <c r="U242" s="1"/>
      <c r="V242" s="1" t="s">
        <v>14000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20486</v>
      </c>
      <c r="F243" s="1" t="s">
        <v>21262</v>
      </c>
      <c r="G243" s="1" t="s">
        <v>22016</v>
      </c>
      <c r="H243" s="1" t="s">
        <v>22784</v>
      </c>
      <c r="I243" s="1" t="s">
        <v>10159</v>
      </c>
      <c r="J243" s="1"/>
      <c r="K243" s="1" t="s">
        <v>23406</v>
      </c>
      <c r="L243" s="1" t="s">
        <v>241</v>
      </c>
      <c r="M243" s="1" t="s">
        <v>11725</v>
      </c>
      <c r="N243" s="1" t="s">
        <v>13154</v>
      </c>
      <c r="O243" s="1" t="s">
        <v>241</v>
      </c>
      <c r="P243" s="1" t="s">
        <v>23411</v>
      </c>
      <c r="Q243" s="1" t="s">
        <v>23610</v>
      </c>
      <c r="R243" s="1" t="s">
        <v>13990</v>
      </c>
      <c r="S243" s="1" t="s">
        <v>241</v>
      </c>
      <c r="T243" s="1"/>
      <c r="U243" s="1"/>
      <c r="V243" s="1" t="s">
        <v>14000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20487</v>
      </c>
      <c r="F244" s="1" t="s">
        <v>21263</v>
      </c>
      <c r="G244" s="1" t="s">
        <v>22017</v>
      </c>
      <c r="H244" s="1" t="s">
        <v>22785</v>
      </c>
      <c r="I244" s="1" t="s">
        <v>10160</v>
      </c>
      <c r="J244" s="1"/>
      <c r="K244" s="1" t="s">
        <v>23406</v>
      </c>
      <c r="L244" s="1" t="s">
        <v>242</v>
      </c>
      <c r="M244" s="1" t="s">
        <v>11726</v>
      </c>
      <c r="N244" s="1" t="s">
        <v>13154</v>
      </c>
      <c r="O244" s="1" t="s">
        <v>242</v>
      </c>
      <c r="P244" s="1" t="s">
        <v>23411</v>
      </c>
      <c r="Q244" s="1" t="s">
        <v>23611</v>
      </c>
      <c r="R244" s="1" t="s">
        <v>13990</v>
      </c>
      <c r="S244" s="1" t="s">
        <v>242</v>
      </c>
      <c r="T244" s="1"/>
      <c r="U244" s="1"/>
      <c r="V244" s="1" t="s">
        <v>14000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20488</v>
      </c>
      <c r="F245" s="1" t="s">
        <v>21264</v>
      </c>
      <c r="G245" s="1" t="s">
        <v>22018</v>
      </c>
      <c r="H245" s="1" t="s">
        <v>22786</v>
      </c>
      <c r="I245" s="1" t="s">
        <v>10161</v>
      </c>
      <c r="J245" s="1"/>
      <c r="K245" s="1" t="s">
        <v>23406</v>
      </c>
      <c r="L245" s="1" t="s">
        <v>243</v>
      </c>
      <c r="M245" s="1" t="s">
        <v>11727</v>
      </c>
      <c r="N245" s="1" t="s">
        <v>13154</v>
      </c>
      <c r="O245" s="1" t="s">
        <v>243</v>
      </c>
      <c r="P245" s="1" t="s">
        <v>23411</v>
      </c>
      <c r="Q245" s="1" t="s">
        <v>23612</v>
      </c>
      <c r="R245" s="1" t="s">
        <v>13990</v>
      </c>
      <c r="S245" s="1" t="s">
        <v>243</v>
      </c>
      <c r="T245" s="1"/>
      <c r="U245" s="1"/>
      <c r="V245" s="1" t="s">
        <v>14000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20489</v>
      </c>
      <c r="F246" s="1" t="s">
        <v>21265</v>
      </c>
      <c r="G246" s="1" t="s">
        <v>22019</v>
      </c>
      <c r="H246" s="1" t="s">
        <v>22787</v>
      </c>
      <c r="I246" s="1" t="s">
        <v>10162</v>
      </c>
      <c r="J246" s="1"/>
      <c r="K246" s="1" t="s">
        <v>23406</v>
      </c>
      <c r="L246" s="1" t="s">
        <v>244</v>
      </c>
      <c r="M246" s="1" t="s">
        <v>11728</v>
      </c>
      <c r="N246" s="1" t="s">
        <v>13154</v>
      </c>
      <c r="O246" s="1" t="s">
        <v>244</v>
      </c>
      <c r="P246" s="1" t="s">
        <v>23411</v>
      </c>
      <c r="Q246" s="1" t="s">
        <v>23613</v>
      </c>
      <c r="R246" s="1" t="s">
        <v>13990</v>
      </c>
      <c r="S246" s="1" t="s">
        <v>244</v>
      </c>
      <c r="T246" s="1"/>
      <c r="U246" s="1"/>
      <c r="V246" s="1" t="s">
        <v>14000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14216</v>
      </c>
      <c r="F247" s="1" t="s">
        <v>15343</v>
      </c>
      <c r="G247" s="1" t="s">
        <v>14216</v>
      </c>
      <c r="H247" s="1" t="s">
        <v>17537</v>
      </c>
      <c r="I247" s="1" t="s">
        <v>10163</v>
      </c>
      <c r="J247" s="1"/>
      <c r="K247" s="1" t="s">
        <v>23406</v>
      </c>
      <c r="L247" s="1" t="s">
        <v>245</v>
      </c>
      <c r="M247" s="1" t="s">
        <v>11729</v>
      </c>
      <c r="N247" s="1" t="s">
        <v>13154</v>
      </c>
      <c r="O247" s="1" t="s">
        <v>245</v>
      </c>
      <c r="P247" s="1" t="s">
        <v>23411</v>
      </c>
      <c r="Q247" s="1" t="s">
        <v>23614</v>
      </c>
      <c r="R247" s="1" t="s">
        <v>13990</v>
      </c>
      <c r="S247" s="1" t="s">
        <v>245</v>
      </c>
      <c r="T247" s="1"/>
      <c r="U247" s="1"/>
      <c r="V247" s="1" t="s">
        <v>14000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20490</v>
      </c>
      <c r="F248" s="1" t="s">
        <v>21266</v>
      </c>
      <c r="G248" s="1" t="s">
        <v>22020</v>
      </c>
      <c r="H248" s="1" t="s">
        <v>22788</v>
      </c>
      <c r="I248" s="1" t="s">
        <v>10164</v>
      </c>
      <c r="J248" s="1"/>
      <c r="K248" s="1" t="s">
        <v>23406</v>
      </c>
      <c r="L248" s="1" t="s">
        <v>246</v>
      </c>
      <c r="M248" s="1" t="s">
        <v>11730</v>
      </c>
      <c r="N248" s="1" t="s">
        <v>13154</v>
      </c>
      <c r="O248" s="1" t="s">
        <v>246</v>
      </c>
      <c r="P248" s="1" t="s">
        <v>23411</v>
      </c>
      <c r="Q248" s="1" t="s">
        <v>23615</v>
      </c>
      <c r="R248" s="1" t="s">
        <v>13990</v>
      </c>
      <c r="S248" s="1" t="s">
        <v>246</v>
      </c>
      <c r="T248" s="1"/>
      <c r="U248" s="1"/>
      <c r="V248" s="1" t="s">
        <v>14000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20491</v>
      </c>
      <c r="F249" s="1" t="s">
        <v>21267</v>
      </c>
      <c r="G249" s="1" t="s">
        <v>22021</v>
      </c>
      <c r="H249" s="1" t="s">
        <v>22789</v>
      </c>
      <c r="I249" s="1" t="s">
        <v>10165</v>
      </c>
      <c r="J249" s="1"/>
      <c r="K249" s="1" t="s">
        <v>23406</v>
      </c>
      <c r="L249" s="1" t="s">
        <v>247</v>
      </c>
      <c r="M249" s="1" t="s">
        <v>11731</v>
      </c>
      <c r="N249" s="1" t="s">
        <v>13154</v>
      </c>
      <c r="O249" s="1" t="s">
        <v>247</v>
      </c>
      <c r="P249" s="1" t="s">
        <v>23411</v>
      </c>
      <c r="Q249" s="1" t="s">
        <v>23616</v>
      </c>
      <c r="R249" s="1" t="s">
        <v>13990</v>
      </c>
      <c r="S249" s="1" t="s">
        <v>247</v>
      </c>
      <c r="T249" s="1"/>
      <c r="U249" s="1"/>
      <c r="V249" s="1" t="s">
        <v>14000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20492</v>
      </c>
      <c r="F250" s="1" t="s">
        <v>21268</v>
      </c>
      <c r="G250" s="1" t="s">
        <v>22022</v>
      </c>
      <c r="H250" s="1" t="s">
        <v>22790</v>
      </c>
      <c r="I250" s="1" t="s">
        <v>10166</v>
      </c>
      <c r="J250" s="1"/>
      <c r="K250" s="1" t="s">
        <v>23406</v>
      </c>
      <c r="L250" s="1" t="s">
        <v>248</v>
      </c>
      <c r="M250" s="1" t="s">
        <v>11732</v>
      </c>
      <c r="N250" s="1" t="s">
        <v>13154</v>
      </c>
      <c r="O250" s="1" t="s">
        <v>248</v>
      </c>
      <c r="P250" s="1" t="s">
        <v>23411</v>
      </c>
      <c r="Q250" s="1" t="s">
        <v>23617</v>
      </c>
      <c r="R250" s="1" t="s">
        <v>13990</v>
      </c>
      <c r="S250" s="1" t="s">
        <v>248</v>
      </c>
      <c r="T250" s="1"/>
      <c r="U250" s="1"/>
      <c r="V250" s="1" t="s">
        <v>14000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14218</v>
      </c>
      <c r="F251" s="1" t="s">
        <v>15345</v>
      </c>
      <c r="G251" s="1" t="s">
        <v>16440</v>
      </c>
      <c r="H251" s="1" t="s">
        <v>17539</v>
      </c>
      <c r="I251" s="1" t="s">
        <v>10167</v>
      </c>
      <c r="J251" s="1"/>
      <c r="K251" s="1" t="s">
        <v>23406</v>
      </c>
      <c r="L251" s="1" t="s">
        <v>249</v>
      </c>
      <c r="M251" s="1" t="s">
        <v>11733</v>
      </c>
      <c r="N251" s="1" t="s">
        <v>13154</v>
      </c>
      <c r="O251" s="1" t="s">
        <v>249</v>
      </c>
      <c r="P251" s="1" t="s">
        <v>23411</v>
      </c>
      <c r="Q251" s="1" t="s">
        <v>23618</v>
      </c>
      <c r="R251" s="1" t="s">
        <v>13990</v>
      </c>
      <c r="S251" s="1" t="s">
        <v>249</v>
      </c>
      <c r="T251" s="1"/>
      <c r="U251" s="1"/>
      <c r="V251" s="1" t="s">
        <v>14000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20493</v>
      </c>
      <c r="F252" s="1" t="s">
        <v>21269</v>
      </c>
      <c r="G252" s="1" t="s">
        <v>22023</v>
      </c>
      <c r="H252" s="1" t="s">
        <v>22791</v>
      </c>
      <c r="I252" s="1" t="s">
        <v>10168</v>
      </c>
      <c r="J252" s="1"/>
      <c r="K252" s="1" t="s">
        <v>23406</v>
      </c>
      <c r="L252" s="1" t="s">
        <v>250</v>
      </c>
      <c r="M252" s="1" t="s">
        <v>11734</v>
      </c>
      <c r="N252" s="1" t="s">
        <v>13154</v>
      </c>
      <c r="O252" s="1" t="s">
        <v>250</v>
      </c>
      <c r="P252" s="1" t="s">
        <v>23411</v>
      </c>
      <c r="Q252" s="1" t="s">
        <v>23619</v>
      </c>
      <c r="R252" s="1" t="s">
        <v>13990</v>
      </c>
      <c r="S252" s="1" t="s">
        <v>250</v>
      </c>
      <c r="T252" s="1"/>
      <c r="U252" s="1"/>
      <c r="V252" s="1" t="s">
        <v>14000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14220</v>
      </c>
      <c r="F253" s="1" t="s">
        <v>15347</v>
      </c>
      <c r="G253" s="1" t="s">
        <v>16442</v>
      </c>
      <c r="H253" s="1" t="s">
        <v>17541</v>
      </c>
      <c r="I253" s="1" t="s">
        <v>10169</v>
      </c>
      <c r="J253" s="1"/>
      <c r="K253" s="1" t="s">
        <v>23406</v>
      </c>
      <c r="L253" s="1" t="s">
        <v>251</v>
      </c>
      <c r="M253" s="1" t="s">
        <v>11735</v>
      </c>
      <c r="N253" s="1" t="s">
        <v>13154</v>
      </c>
      <c r="O253" s="1" t="s">
        <v>251</v>
      </c>
      <c r="P253" s="1" t="s">
        <v>23411</v>
      </c>
      <c r="Q253" s="1" t="s">
        <v>23620</v>
      </c>
      <c r="R253" s="1" t="s">
        <v>13990</v>
      </c>
      <c r="S253" s="1" t="s">
        <v>251</v>
      </c>
      <c r="T253" s="1"/>
      <c r="U253" s="1"/>
      <c r="V253" s="1" t="s">
        <v>14000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20494</v>
      </c>
      <c r="F254" s="1" t="s">
        <v>21270</v>
      </c>
      <c r="G254" s="1" t="s">
        <v>22024</v>
      </c>
      <c r="H254" s="1" t="s">
        <v>22792</v>
      </c>
      <c r="I254" s="1" t="s">
        <v>10170</v>
      </c>
      <c r="J254" s="1"/>
      <c r="K254" s="1" t="s">
        <v>23406</v>
      </c>
      <c r="L254" s="1" t="s">
        <v>252</v>
      </c>
      <c r="M254" s="1" t="s">
        <v>11736</v>
      </c>
      <c r="N254" s="1" t="s">
        <v>13154</v>
      </c>
      <c r="O254" s="1" t="s">
        <v>252</v>
      </c>
      <c r="P254" s="1" t="s">
        <v>23411</v>
      </c>
      <c r="Q254" s="1" t="s">
        <v>23621</v>
      </c>
      <c r="R254" s="1" t="s">
        <v>13990</v>
      </c>
      <c r="S254" s="1" t="s">
        <v>252</v>
      </c>
      <c r="T254" s="1"/>
      <c r="U254" s="1"/>
      <c r="V254" s="1" t="s">
        <v>14000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20495</v>
      </c>
      <c r="F255" s="1" t="s">
        <v>21271</v>
      </c>
      <c r="G255" s="1" t="s">
        <v>22025</v>
      </c>
      <c r="H255" s="1" t="s">
        <v>22793</v>
      </c>
      <c r="I255" s="1" t="s">
        <v>10171</v>
      </c>
      <c r="J255" s="1"/>
      <c r="K255" s="1" t="s">
        <v>23406</v>
      </c>
      <c r="L255" s="1" t="s">
        <v>253</v>
      </c>
      <c r="M255" s="1" t="s">
        <v>11737</v>
      </c>
      <c r="N255" s="1" t="s">
        <v>13154</v>
      </c>
      <c r="O255" s="1" t="s">
        <v>253</v>
      </c>
      <c r="P255" s="1" t="s">
        <v>23411</v>
      </c>
      <c r="Q255" s="1" t="s">
        <v>23622</v>
      </c>
      <c r="R255" s="1" t="s">
        <v>13990</v>
      </c>
      <c r="S255" s="1" t="s">
        <v>253</v>
      </c>
      <c r="T255" s="1"/>
      <c r="U255" s="1"/>
      <c r="V255" s="1" t="s">
        <v>14000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20496</v>
      </c>
      <c r="F256" s="1" t="s">
        <v>21272</v>
      </c>
      <c r="G256" s="1" t="s">
        <v>22026</v>
      </c>
      <c r="H256" s="1" t="s">
        <v>22794</v>
      </c>
      <c r="I256" s="1" t="s">
        <v>10172</v>
      </c>
      <c r="J256" s="1"/>
      <c r="K256" s="1" t="s">
        <v>23406</v>
      </c>
      <c r="L256" s="1" t="s">
        <v>254</v>
      </c>
      <c r="M256" s="1" t="s">
        <v>11738</v>
      </c>
      <c r="N256" s="1" t="s">
        <v>13154</v>
      </c>
      <c r="O256" s="1" t="s">
        <v>254</v>
      </c>
      <c r="P256" s="1" t="s">
        <v>23411</v>
      </c>
      <c r="Q256" s="1" t="s">
        <v>23623</v>
      </c>
      <c r="R256" s="1" t="s">
        <v>13990</v>
      </c>
      <c r="S256" s="1" t="s">
        <v>254</v>
      </c>
      <c r="T256" s="1"/>
      <c r="U256" s="1"/>
      <c r="V256" s="1" t="s">
        <v>14000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14224</v>
      </c>
      <c r="F257" s="1" t="s">
        <v>15351</v>
      </c>
      <c r="G257" s="1" t="s">
        <v>16446</v>
      </c>
      <c r="H257" s="1" t="s">
        <v>17545</v>
      </c>
      <c r="I257" s="1" t="s">
        <v>10173</v>
      </c>
      <c r="J257" s="1"/>
      <c r="K257" s="1" t="s">
        <v>23406</v>
      </c>
      <c r="L257" s="1" t="s">
        <v>255</v>
      </c>
      <c r="M257" s="1" t="s">
        <v>11739</v>
      </c>
      <c r="N257" s="1" t="s">
        <v>13154</v>
      </c>
      <c r="O257" s="1" t="s">
        <v>255</v>
      </c>
      <c r="P257" s="1" t="s">
        <v>23411</v>
      </c>
      <c r="Q257" s="1" t="s">
        <v>23624</v>
      </c>
      <c r="R257" s="1" t="s">
        <v>13990</v>
      </c>
      <c r="S257" s="1" t="s">
        <v>255</v>
      </c>
      <c r="T257" s="1"/>
      <c r="U257" s="1"/>
      <c r="V257" s="1" t="s">
        <v>14000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20497</v>
      </c>
      <c r="F258" s="1" t="s">
        <v>21273</v>
      </c>
      <c r="G258" s="1" t="s">
        <v>22027</v>
      </c>
      <c r="H258" s="1" t="s">
        <v>22795</v>
      </c>
      <c r="I258" s="1" t="s">
        <v>10174</v>
      </c>
      <c r="J258" s="1"/>
      <c r="K258" s="1" t="s">
        <v>23406</v>
      </c>
      <c r="L258" s="1" t="s">
        <v>256</v>
      </c>
      <c r="M258" s="1" t="s">
        <v>11740</v>
      </c>
      <c r="N258" s="1" t="s">
        <v>13154</v>
      </c>
      <c r="O258" s="1" t="s">
        <v>256</v>
      </c>
      <c r="P258" s="1" t="s">
        <v>23411</v>
      </c>
      <c r="Q258" s="1" t="s">
        <v>23625</v>
      </c>
      <c r="R258" s="1" t="s">
        <v>13990</v>
      </c>
      <c r="S258" s="1" t="s">
        <v>256</v>
      </c>
      <c r="T258" s="1"/>
      <c r="U258" s="1"/>
      <c r="V258" s="1" t="s">
        <v>14000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20498</v>
      </c>
      <c r="F259" s="1" t="s">
        <v>21274</v>
      </c>
      <c r="G259" s="1" t="s">
        <v>22028</v>
      </c>
      <c r="H259" s="1" t="s">
        <v>22796</v>
      </c>
      <c r="I259" s="1" t="s">
        <v>10175</v>
      </c>
      <c r="J259" s="1"/>
      <c r="K259" s="1" t="s">
        <v>23406</v>
      </c>
      <c r="L259" s="1" t="s">
        <v>257</v>
      </c>
      <c r="M259" s="1" t="s">
        <v>11741</v>
      </c>
      <c r="N259" s="1" t="s">
        <v>13154</v>
      </c>
      <c r="O259" s="1" t="s">
        <v>257</v>
      </c>
      <c r="P259" s="1" t="s">
        <v>23411</v>
      </c>
      <c r="Q259" s="1" t="s">
        <v>23626</v>
      </c>
      <c r="R259" s="1" t="s">
        <v>13990</v>
      </c>
      <c r="S259" s="1" t="s">
        <v>257</v>
      </c>
      <c r="T259" s="1"/>
      <c r="U259" s="1"/>
      <c r="V259" s="1" t="s">
        <v>14000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6913</v>
      </c>
      <c r="H260" s="1" t="s">
        <v>8542</v>
      </c>
      <c r="I260" s="1" t="s">
        <v>10176</v>
      </c>
      <c r="J260" s="1"/>
      <c r="K260" s="1" t="s">
        <v>23406</v>
      </c>
      <c r="L260" s="1" t="s">
        <v>258</v>
      </c>
      <c r="M260" s="1" t="s">
        <v>11742</v>
      </c>
      <c r="N260" s="1" t="s">
        <v>13154</v>
      </c>
      <c r="O260" s="1" t="s">
        <v>258</v>
      </c>
      <c r="P260" s="1" t="s">
        <v>23411</v>
      </c>
      <c r="Q260" s="1" t="s">
        <v>23627</v>
      </c>
      <c r="R260" s="1" t="s">
        <v>13990</v>
      </c>
      <c r="S260" s="1" t="s">
        <v>258</v>
      </c>
      <c r="T260" s="1"/>
      <c r="U260" s="1"/>
      <c r="V260" s="1" t="s">
        <v>14000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20499</v>
      </c>
      <c r="F261" s="1" t="s">
        <v>21275</v>
      </c>
      <c r="G261" s="1" t="s">
        <v>22029</v>
      </c>
      <c r="H261" s="1" t="s">
        <v>22797</v>
      </c>
      <c r="I261" s="1" t="s">
        <v>10177</v>
      </c>
      <c r="J261" s="1"/>
      <c r="K261" s="1" t="s">
        <v>23406</v>
      </c>
      <c r="L261" s="1" t="s">
        <v>259</v>
      </c>
      <c r="M261" s="1" t="s">
        <v>11743</v>
      </c>
      <c r="N261" s="1" t="s">
        <v>13154</v>
      </c>
      <c r="O261" s="1" t="s">
        <v>259</v>
      </c>
      <c r="P261" s="1" t="s">
        <v>23411</v>
      </c>
      <c r="Q261" s="1" t="s">
        <v>23628</v>
      </c>
      <c r="R261" s="1" t="s">
        <v>13990</v>
      </c>
      <c r="S261" s="1" t="s">
        <v>259</v>
      </c>
      <c r="T261" s="1"/>
      <c r="U261" s="1"/>
      <c r="V261" s="1" t="s">
        <v>14000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8544</v>
      </c>
      <c r="I262" s="1" t="s">
        <v>10178</v>
      </c>
      <c r="J262" s="1"/>
      <c r="K262" s="1" t="s">
        <v>23406</v>
      </c>
      <c r="L262" s="1" t="s">
        <v>260</v>
      </c>
      <c r="M262" s="1" t="s">
        <v>11744</v>
      </c>
      <c r="N262" s="1" t="s">
        <v>13154</v>
      </c>
      <c r="O262" s="1" t="s">
        <v>260</v>
      </c>
      <c r="P262" s="1" t="s">
        <v>23411</v>
      </c>
      <c r="Q262" s="1" t="s">
        <v>23629</v>
      </c>
      <c r="R262" s="1" t="s">
        <v>13990</v>
      </c>
      <c r="S262" s="1" t="s">
        <v>260</v>
      </c>
      <c r="T262" s="1"/>
      <c r="U262" s="1"/>
      <c r="V262" s="1" t="s">
        <v>14000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20500</v>
      </c>
      <c r="F263" s="1" t="s">
        <v>21276</v>
      </c>
      <c r="G263" s="1" t="s">
        <v>22030</v>
      </c>
      <c r="H263" s="1" t="s">
        <v>22798</v>
      </c>
      <c r="I263" s="1" t="s">
        <v>10179</v>
      </c>
      <c r="J263" s="1"/>
      <c r="K263" s="1" t="s">
        <v>23406</v>
      </c>
      <c r="L263" s="1" t="s">
        <v>261</v>
      </c>
      <c r="M263" s="1" t="s">
        <v>11745</v>
      </c>
      <c r="N263" s="1" t="s">
        <v>13154</v>
      </c>
      <c r="O263" s="1" t="s">
        <v>261</v>
      </c>
      <c r="P263" s="1" t="s">
        <v>23411</v>
      </c>
      <c r="Q263" s="1" t="s">
        <v>23630</v>
      </c>
      <c r="R263" s="1" t="s">
        <v>13990</v>
      </c>
      <c r="S263" s="1" t="s">
        <v>261</v>
      </c>
      <c r="T263" s="1"/>
      <c r="U263" s="1"/>
      <c r="V263" s="1" t="s">
        <v>14000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14227</v>
      </c>
      <c r="F264" s="1" t="s">
        <v>15354</v>
      </c>
      <c r="G264" s="1" t="s">
        <v>16449</v>
      </c>
      <c r="H264" s="1" t="s">
        <v>17548</v>
      </c>
      <c r="I264" s="1" t="s">
        <v>10180</v>
      </c>
      <c r="J264" s="1"/>
      <c r="K264" s="1" t="s">
        <v>23406</v>
      </c>
      <c r="L264" s="1" t="s">
        <v>262</v>
      </c>
      <c r="M264" s="1" t="s">
        <v>11746</v>
      </c>
      <c r="N264" s="1" t="s">
        <v>13154</v>
      </c>
      <c r="O264" s="1" t="s">
        <v>262</v>
      </c>
      <c r="P264" s="1" t="s">
        <v>23411</v>
      </c>
      <c r="Q264" s="1" t="s">
        <v>23631</v>
      </c>
      <c r="R264" s="1" t="s">
        <v>13990</v>
      </c>
      <c r="S264" s="1" t="s">
        <v>262</v>
      </c>
      <c r="T264" s="1"/>
      <c r="U264" s="1"/>
      <c r="V264" s="1" t="s">
        <v>14000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8547</v>
      </c>
      <c r="I265" s="1" t="s">
        <v>10181</v>
      </c>
      <c r="J265" s="1"/>
      <c r="K265" s="1" t="s">
        <v>23406</v>
      </c>
      <c r="L265" s="1" t="s">
        <v>263</v>
      </c>
      <c r="M265" s="1" t="s">
        <v>11747</v>
      </c>
      <c r="N265" s="1" t="s">
        <v>13154</v>
      </c>
      <c r="O265" s="1" t="s">
        <v>263</v>
      </c>
      <c r="P265" s="1" t="s">
        <v>23411</v>
      </c>
      <c r="Q265" s="1" t="s">
        <v>23632</v>
      </c>
      <c r="R265" s="1" t="s">
        <v>13990</v>
      </c>
      <c r="S265" s="1" t="s">
        <v>263</v>
      </c>
      <c r="T265" s="1"/>
      <c r="U265" s="1"/>
      <c r="V265" s="1" t="s">
        <v>14000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20501</v>
      </c>
      <c r="F266" s="1" t="s">
        <v>21277</v>
      </c>
      <c r="G266" s="1" t="s">
        <v>22031</v>
      </c>
      <c r="H266" s="1" t="s">
        <v>22799</v>
      </c>
      <c r="I266" s="1" t="s">
        <v>10182</v>
      </c>
      <c r="J266" s="1"/>
      <c r="K266" s="1" t="s">
        <v>23406</v>
      </c>
      <c r="L266" s="1" t="s">
        <v>264</v>
      </c>
      <c r="M266" s="1" t="s">
        <v>11748</v>
      </c>
      <c r="N266" s="1" t="s">
        <v>13154</v>
      </c>
      <c r="O266" s="1" t="s">
        <v>264</v>
      </c>
      <c r="P266" s="1" t="s">
        <v>23411</v>
      </c>
      <c r="Q266" s="1" t="s">
        <v>23633</v>
      </c>
      <c r="R266" s="1" t="s">
        <v>13990</v>
      </c>
      <c r="S266" s="1" t="s">
        <v>264</v>
      </c>
      <c r="T266" s="1"/>
      <c r="U266" s="1"/>
      <c r="V266" s="1" t="s">
        <v>14000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20502</v>
      </c>
      <c r="F267" s="1" t="s">
        <v>21278</v>
      </c>
      <c r="G267" s="1" t="s">
        <v>22032</v>
      </c>
      <c r="H267" s="1" t="s">
        <v>22800</v>
      </c>
      <c r="I267" s="1" t="s">
        <v>10183</v>
      </c>
      <c r="J267" s="1"/>
      <c r="K267" s="1" t="s">
        <v>23406</v>
      </c>
      <c r="L267" s="1" t="s">
        <v>265</v>
      </c>
      <c r="M267" s="1" t="s">
        <v>11749</v>
      </c>
      <c r="N267" s="1" t="s">
        <v>13154</v>
      </c>
      <c r="O267" s="1" t="s">
        <v>265</v>
      </c>
      <c r="P267" s="1" t="s">
        <v>23411</v>
      </c>
      <c r="Q267" s="1" t="s">
        <v>23634</v>
      </c>
      <c r="R267" s="1" t="s">
        <v>13990</v>
      </c>
      <c r="S267" s="1" t="s">
        <v>265</v>
      </c>
      <c r="T267" s="1"/>
      <c r="U267" s="1"/>
      <c r="V267" s="1" t="s">
        <v>14000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6921</v>
      </c>
      <c r="H268" s="1" t="s">
        <v>8550</v>
      </c>
      <c r="I268" s="1" t="s">
        <v>10184</v>
      </c>
      <c r="J268" s="1"/>
      <c r="K268" s="1" t="s">
        <v>23406</v>
      </c>
      <c r="L268" s="1" t="s">
        <v>266</v>
      </c>
      <c r="M268" s="1" t="s">
        <v>11750</v>
      </c>
      <c r="N268" s="1" t="s">
        <v>13154</v>
      </c>
      <c r="O268" s="1" t="s">
        <v>266</v>
      </c>
      <c r="P268" s="1" t="s">
        <v>23411</v>
      </c>
      <c r="Q268" s="1" t="s">
        <v>23635</v>
      </c>
      <c r="R268" s="1" t="s">
        <v>13990</v>
      </c>
      <c r="S268" s="1" t="s">
        <v>266</v>
      </c>
      <c r="T268" s="1"/>
      <c r="U268" s="1"/>
      <c r="V268" s="1" t="s">
        <v>14000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20503</v>
      </c>
      <c r="F269" s="1" t="s">
        <v>21279</v>
      </c>
      <c r="G269" s="1" t="s">
        <v>22033</v>
      </c>
      <c r="H269" s="1" t="s">
        <v>22801</v>
      </c>
      <c r="I269" s="1" t="s">
        <v>10185</v>
      </c>
      <c r="J269" s="1"/>
      <c r="K269" s="1" t="s">
        <v>23406</v>
      </c>
      <c r="L269" s="1" t="s">
        <v>267</v>
      </c>
      <c r="M269" s="1" t="s">
        <v>11751</v>
      </c>
      <c r="N269" s="1" t="s">
        <v>13154</v>
      </c>
      <c r="O269" s="1" t="s">
        <v>267</v>
      </c>
      <c r="P269" s="1" t="s">
        <v>23411</v>
      </c>
      <c r="Q269" s="1" t="s">
        <v>23636</v>
      </c>
      <c r="R269" s="1" t="s">
        <v>13990</v>
      </c>
      <c r="S269" s="1" t="s">
        <v>267</v>
      </c>
      <c r="T269" s="1"/>
      <c r="U269" s="1"/>
      <c r="V269" s="1" t="s">
        <v>14000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6923</v>
      </c>
      <c r="H270" s="1" t="s">
        <v>8552</v>
      </c>
      <c r="I270" s="1" t="s">
        <v>10186</v>
      </c>
      <c r="J270" s="1"/>
      <c r="K270" s="1" t="s">
        <v>23406</v>
      </c>
      <c r="L270" s="1" t="s">
        <v>268</v>
      </c>
      <c r="M270" s="1" t="s">
        <v>11752</v>
      </c>
      <c r="N270" s="1" t="s">
        <v>13154</v>
      </c>
      <c r="O270" s="1" t="s">
        <v>268</v>
      </c>
      <c r="P270" s="1" t="s">
        <v>23411</v>
      </c>
      <c r="Q270" s="1" t="s">
        <v>23637</v>
      </c>
      <c r="R270" s="1" t="s">
        <v>13990</v>
      </c>
      <c r="S270" s="1" t="s">
        <v>268</v>
      </c>
      <c r="T270" s="1"/>
      <c r="U270" s="1"/>
      <c r="V270" s="1" t="s">
        <v>14000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6924</v>
      </c>
      <c r="H271" s="1" t="s">
        <v>8553</v>
      </c>
      <c r="I271" s="1" t="s">
        <v>10187</v>
      </c>
      <c r="J271" s="1"/>
      <c r="K271" s="1" t="s">
        <v>23406</v>
      </c>
      <c r="L271" s="1" t="s">
        <v>269</v>
      </c>
      <c r="M271" s="1" t="s">
        <v>11753</v>
      </c>
      <c r="N271" s="1" t="s">
        <v>13154</v>
      </c>
      <c r="O271" s="1" t="s">
        <v>269</v>
      </c>
      <c r="P271" s="1" t="s">
        <v>23411</v>
      </c>
      <c r="Q271" s="1" t="s">
        <v>23638</v>
      </c>
      <c r="R271" s="1" t="s">
        <v>13990</v>
      </c>
      <c r="S271" s="1" t="s">
        <v>269</v>
      </c>
      <c r="T271" s="1"/>
      <c r="U271" s="1"/>
      <c r="V271" s="1" t="s">
        <v>14000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20504</v>
      </c>
      <c r="F272" s="1" t="s">
        <v>21280</v>
      </c>
      <c r="G272" s="1" t="s">
        <v>22034</v>
      </c>
      <c r="H272" s="1" t="s">
        <v>22802</v>
      </c>
      <c r="I272" s="1" t="s">
        <v>10188</v>
      </c>
      <c r="J272" s="1"/>
      <c r="K272" s="1" t="s">
        <v>23406</v>
      </c>
      <c r="L272" s="1" t="s">
        <v>270</v>
      </c>
      <c r="M272" s="1" t="s">
        <v>11754</v>
      </c>
      <c r="N272" s="1" t="s">
        <v>13154</v>
      </c>
      <c r="O272" s="1" t="s">
        <v>270</v>
      </c>
      <c r="P272" s="1" t="s">
        <v>23411</v>
      </c>
      <c r="Q272" s="1" t="s">
        <v>23639</v>
      </c>
      <c r="R272" s="1" t="s">
        <v>13990</v>
      </c>
      <c r="S272" s="1" t="s">
        <v>270</v>
      </c>
      <c r="T272" s="1"/>
      <c r="U272" s="1"/>
      <c r="V272" s="1" t="s">
        <v>14000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20505</v>
      </c>
      <c r="F273" s="1" t="s">
        <v>21281</v>
      </c>
      <c r="G273" s="1" t="s">
        <v>22035</v>
      </c>
      <c r="H273" s="1" t="s">
        <v>22803</v>
      </c>
      <c r="I273" s="1" t="s">
        <v>10189</v>
      </c>
      <c r="J273" s="1"/>
      <c r="K273" s="1" t="s">
        <v>23406</v>
      </c>
      <c r="L273" s="1" t="s">
        <v>271</v>
      </c>
      <c r="M273" s="1" t="s">
        <v>11755</v>
      </c>
      <c r="N273" s="1" t="s">
        <v>13154</v>
      </c>
      <c r="O273" s="1" t="s">
        <v>271</v>
      </c>
      <c r="P273" s="1" t="s">
        <v>23411</v>
      </c>
      <c r="Q273" s="1" t="s">
        <v>23640</v>
      </c>
      <c r="R273" s="1" t="s">
        <v>13990</v>
      </c>
      <c r="S273" s="1" t="s">
        <v>271</v>
      </c>
      <c r="T273" s="1"/>
      <c r="U273" s="1"/>
      <c r="V273" s="1" t="s">
        <v>14000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20506</v>
      </c>
      <c r="F274" s="1" t="s">
        <v>21282</v>
      </c>
      <c r="G274" s="1" t="s">
        <v>22036</v>
      </c>
      <c r="H274" s="1" t="s">
        <v>22804</v>
      </c>
      <c r="I274" s="1" t="s">
        <v>10190</v>
      </c>
      <c r="J274" s="1"/>
      <c r="K274" s="1" t="s">
        <v>23406</v>
      </c>
      <c r="L274" s="1" t="s">
        <v>272</v>
      </c>
      <c r="M274" s="1" t="s">
        <v>11756</v>
      </c>
      <c r="N274" s="1" t="s">
        <v>13154</v>
      </c>
      <c r="O274" s="1" t="s">
        <v>272</v>
      </c>
      <c r="P274" s="1" t="s">
        <v>23411</v>
      </c>
      <c r="Q274" s="1" t="s">
        <v>23641</v>
      </c>
      <c r="R274" s="1" t="s">
        <v>13990</v>
      </c>
      <c r="S274" s="1" t="s">
        <v>272</v>
      </c>
      <c r="T274" s="1"/>
      <c r="U274" s="1"/>
      <c r="V274" s="1" t="s">
        <v>14000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20507</v>
      </c>
      <c r="F275" s="1" t="s">
        <v>21283</v>
      </c>
      <c r="G275" s="1" t="s">
        <v>22037</v>
      </c>
      <c r="H275" s="1" t="s">
        <v>22805</v>
      </c>
      <c r="I275" s="1" t="s">
        <v>10191</v>
      </c>
      <c r="J275" s="1"/>
      <c r="K275" s="1" t="s">
        <v>23406</v>
      </c>
      <c r="L275" s="1" t="s">
        <v>273</v>
      </c>
      <c r="M275" s="1" t="s">
        <v>11757</v>
      </c>
      <c r="N275" s="1" t="s">
        <v>13154</v>
      </c>
      <c r="O275" s="1" t="s">
        <v>273</v>
      </c>
      <c r="P275" s="1" t="s">
        <v>23411</v>
      </c>
      <c r="Q275" s="1" t="s">
        <v>23642</v>
      </c>
      <c r="R275" s="1" t="s">
        <v>13990</v>
      </c>
      <c r="S275" s="1" t="s">
        <v>273</v>
      </c>
      <c r="T275" s="1"/>
      <c r="U275" s="1"/>
      <c r="V275" s="1" t="s">
        <v>14000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6929</v>
      </c>
      <c r="H276" s="1" t="s">
        <v>8558</v>
      </c>
      <c r="I276" s="1" t="s">
        <v>10192</v>
      </c>
      <c r="J276" s="1"/>
      <c r="K276" s="1" t="s">
        <v>23406</v>
      </c>
      <c r="L276" s="1" t="s">
        <v>274</v>
      </c>
      <c r="M276" s="1" t="s">
        <v>11758</v>
      </c>
      <c r="N276" s="1" t="s">
        <v>13154</v>
      </c>
      <c r="O276" s="1" t="s">
        <v>274</v>
      </c>
      <c r="P276" s="1" t="s">
        <v>23411</v>
      </c>
      <c r="Q276" s="1" t="s">
        <v>23643</v>
      </c>
      <c r="R276" s="1" t="s">
        <v>13990</v>
      </c>
      <c r="S276" s="1" t="s">
        <v>274</v>
      </c>
      <c r="T276" s="1"/>
      <c r="U276" s="1"/>
      <c r="V276" s="1" t="s">
        <v>14000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20508</v>
      </c>
      <c r="F277" s="1" t="s">
        <v>21284</v>
      </c>
      <c r="G277" s="1" t="s">
        <v>22038</v>
      </c>
      <c r="H277" s="1" t="s">
        <v>22806</v>
      </c>
      <c r="I277" s="1" t="s">
        <v>10193</v>
      </c>
      <c r="J277" s="1"/>
      <c r="K277" s="1" t="s">
        <v>23406</v>
      </c>
      <c r="L277" s="1" t="s">
        <v>275</v>
      </c>
      <c r="M277" s="1" t="s">
        <v>11759</v>
      </c>
      <c r="N277" s="1" t="s">
        <v>13154</v>
      </c>
      <c r="O277" s="1" t="s">
        <v>275</v>
      </c>
      <c r="P277" s="1" t="s">
        <v>23411</v>
      </c>
      <c r="Q277" s="1" t="s">
        <v>23644</v>
      </c>
      <c r="R277" s="1" t="s">
        <v>13990</v>
      </c>
      <c r="S277" s="1" t="s">
        <v>275</v>
      </c>
      <c r="T277" s="1"/>
      <c r="U277" s="1"/>
      <c r="V277" s="1" t="s">
        <v>14000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6931</v>
      </c>
      <c r="H278" s="1" t="s">
        <v>8560</v>
      </c>
      <c r="I278" s="1" t="s">
        <v>10194</v>
      </c>
      <c r="J278" s="1"/>
      <c r="K278" s="1" t="s">
        <v>23406</v>
      </c>
      <c r="L278" s="1" t="s">
        <v>276</v>
      </c>
      <c r="M278" s="1" t="s">
        <v>11760</v>
      </c>
      <c r="N278" s="1" t="s">
        <v>13154</v>
      </c>
      <c r="O278" s="1" t="s">
        <v>276</v>
      </c>
      <c r="P278" s="1" t="s">
        <v>23411</v>
      </c>
      <c r="Q278" s="1" t="s">
        <v>23645</v>
      </c>
      <c r="R278" s="1" t="s">
        <v>13990</v>
      </c>
      <c r="S278" s="1" t="s">
        <v>276</v>
      </c>
      <c r="T278" s="1"/>
      <c r="U278" s="1"/>
      <c r="V278" s="1" t="s">
        <v>14000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20509</v>
      </c>
      <c r="F279" s="1" t="s">
        <v>21285</v>
      </c>
      <c r="G279" s="1" t="s">
        <v>22039</v>
      </c>
      <c r="H279" s="1" t="s">
        <v>22807</v>
      </c>
      <c r="I279" s="1" t="s">
        <v>10195</v>
      </c>
      <c r="J279" s="1"/>
      <c r="K279" s="1" t="s">
        <v>23406</v>
      </c>
      <c r="L279" s="1" t="s">
        <v>277</v>
      </c>
      <c r="M279" s="1" t="s">
        <v>11761</v>
      </c>
      <c r="N279" s="1" t="s">
        <v>13154</v>
      </c>
      <c r="O279" s="1" t="s">
        <v>277</v>
      </c>
      <c r="P279" s="1" t="s">
        <v>23411</v>
      </c>
      <c r="Q279" s="1" t="s">
        <v>23646</v>
      </c>
      <c r="R279" s="1" t="s">
        <v>13990</v>
      </c>
      <c r="S279" s="1" t="s">
        <v>277</v>
      </c>
      <c r="T279" s="1"/>
      <c r="U279" s="1"/>
      <c r="V279" s="1" t="s">
        <v>14000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14239</v>
      </c>
      <c r="F280" s="1" t="s">
        <v>15366</v>
      </c>
      <c r="G280" s="1" t="s">
        <v>14239</v>
      </c>
      <c r="H280" s="1" t="s">
        <v>17560</v>
      </c>
      <c r="I280" s="1" t="s">
        <v>10196</v>
      </c>
      <c r="J280" s="1"/>
      <c r="K280" s="1" t="s">
        <v>23406</v>
      </c>
      <c r="L280" s="1" t="s">
        <v>278</v>
      </c>
      <c r="M280" s="1" t="s">
        <v>11762</v>
      </c>
      <c r="N280" s="1" t="s">
        <v>13154</v>
      </c>
      <c r="O280" s="1" t="s">
        <v>278</v>
      </c>
      <c r="P280" s="1" t="s">
        <v>23411</v>
      </c>
      <c r="Q280" s="1" t="s">
        <v>23647</v>
      </c>
      <c r="R280" s="1" t="s">
        <v>13990</v>
      </c>
      <c r="S280" s="1" t="s">
        <v>278</v>
      </c>
      <c r="T280" s="1"/>
      <c r="U280" s="1"/>
      <c r="V280" s="1" t="s">
        <v>14000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20510</v>
      </c>
      <c r="F281" s="1" t="s">
        <v>21286</v>
      </c>
      <c r="G281" s="1" t="s">
        <v>22040</v>
      </c>
      <c r="H281" s="1" t="s">
        <v>22808</v>
      </c>
      <c r="I281" s="1" t="s">
        <v>10197</v>
      </c>
      <c r="J281" s="1"/>
      <c r="K281" s="1" t="s">
        <v>23406</v>
      </c>
      <c r="L281" s="1" t="s">
        <v>279</v>
      </c>
      <c r="M281" s="1" t="s">
        <v>11763</v>
      </c>
      <c r="N281" s="1" t="s">
        <v>13154</v>
      </c>
      <c r="O281" s="1" t="s">
        <v>279</v>
      </c>
      <c r="P281" s="1" t="s">
        <v>23411</v>
      </c>
      <c r="Q281" s="1" t="s">
        <v>23648</v>
      </c>
      <c r="R281" s="1" t="s">
        <v>13990</v>
      </c>
      <c r="S281" s="1" t="s">
        <v>279</v>
      </c>
      <c r="T281" s="1"/>
      <c r="U281" s="1"/>
      <c r="V281" s="1" t="s">
        <v>14000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14241</v>
      </c>
      <c r="F282" s="1" t="s">
        <v>15368</v>
      </c>
      <c r="G282" s="1" t="s">
        <v>16462</v>
      </c>
      <c r="H282" s="1" t="s">
        <v>17562</v>
      </c>
      <c r="I282" s="1" t="s">
        <v>10198</v>
      </c>
      <c r="J282" s="1"/>
      <c r="K282" s="1" t="s">
        <v>23406</v>
      </c>
      <c r="L282" s="1" t="s">
        <v>280</v>
      </c>
      <c r="M282" s="1" t="s">
        <v>11764</v>
      </c>
      <c r="N282" s="1" t="s">
        <v>13154</v>
      </c>
      <c r="O282" s="1" t="s">
        <v>280</v>
      </c>
      <c r="P282" s="1" t="s">
        <v>23411</v>
      </c>
      <c r="Q282" s="1" t="s">
        <v>23649</v>
      </c>
      <c r="R282" s="1" t="s">
        <v>13990</v>
      </c>
      <c r="S282" s="1" t="s">
        <v>280</v>
      </c>
      <c r="T282" s="1"/>
      <c r="U282" s="1"/>
      <c r="V282" s="1" t="s">
        <v>14000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20511</v>
      </c>
      <c r="F283" s="1" t="s">
        <v>21287</v>
      </c>
      <c r="G283" s="1" t="s">
        <v>22041</v>
      </c>
      <c r="H283" s="1" t="s">
        <v>22805</v>
      </c>
      <c r="I283" s="1" t="s">
        <v>10199</v>
      </c>
      <c r="J283" s="1"/>
      <c r="K283" s="1" t="s">
        <v>23406</v>
      </c>
      <c r="L283" s="1" t="s">
        <v>281</v>
      </c>
      <c r="M283" s="1" t="s">
        <v>11765</v>
      </c>
      <c r="N283" s="1" t="s">
        <v>13154</v>
      </c>
      <c r="O283" s="1" t="s">
        <v>281</v>
      </c>
      <c r="P283" s="1" t="s">
        <v>23411</v>
      </c>
      <c r="Q283" s="1" t="s">
        <v>23642</v>
      </c>
      <c r="R283" s="1" t="s">
        <v>13990</v>
      </c>
      <c r="S283" s="1" t="s">
        <v>281</v>
      </c>
      <c r="T283" s="1"/>
      <c r="U283" s="1"/>
      <c r="V283" s="1" t="s">
        <v>14000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20512</v>
      </c>
      <c r="F284" s="1" t="s">
        <v>21288</v>
      </c>
      <c r="G284" s="1" t="s">
        <v>22042</v>
      </c>
      <c r="H284" s="1" t="s">
        <v>22809</v>
      </c>
      <c r="I284" s="1" t="s">
        <v>10200</v>
      </c>
      <c r="J284" s="1"/>
      <c r="K284" s="1" t="s">
        <v>23406</v>
      </c>
      <c r="L284" s="1" t="s">
        <v>282</v>
      </c>
      <c r="M284" s="1" t="s">
        <v>11766</v>
      </c>
      <c r="N284" s="1" t="s">
        <v>13154</v>
      </c>
      <c r="O284" s="1" t="s">
        <v>282</v>
      </c>
      <c r="P284" s="1" t="s">
        <v>23411</v>
      </c>
      <c r="Q284" s="1" t="s">
        <v>23650</v>
      </c>
      <c r="R284" s="1" t="s">
        <v>13990</v>
      </c>
      <c r="S284" s="1" t="s">
        <v>282</v>
      </c>
      <c r="T284" s="1"/>
      <c r="U284" s="1"/>
      <c r="V284" s="1" t="s">
        <v>14000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20513</v>
      </c>
      <c r="F285" s="1" t="s">
        <v>21289</v>
      </c>
      <c r="G285" s="1" t="s">
        <v>22043</v>
      </c>
      <c r="H285" s="1" t="s">
        <v>22810</v>
      </c>
      <c r="I285" s="1" t="s">
        <v>10201</v>
      </c>
      <c r="J285" s="1"/>
      <c r="K285" s="1" t="s">
        <v>23406</v>
      </c>
      <c r="L285" s="1" t="s">
        <v>283</v>
      </c>
      <c r="M285" s="1" t="s">
        <v>11767</v>
      </c>
      <c r="N285" s="1" t="s">
        <v>13154</v>
      </c>
      <c r="O285" s="1" t="s">
        <v>283</v>
      </c>
      <c r="P285" s="1" t="s">
        <v>23411</v>
      </c>
      <c r="Q285" s="1" t="s">
        <v>23651</v>
      </c>
      <c r="R285" s="1" t="s">
        <v>13990</v>
      </c>
      <c r="S285" s="1" t="s">
        <v>283</v>
      </c>
      <c r="T285" s="1"/>
      <c r="U285" s="1"/>
      <c r="V285" s="1" t="s">
        <v>14000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6938</v>
      </c>
      <c r="H286" s="1" t="s">
        <v>8567</v>
      </c>
      <c r="I286" s="1" t="s">
        <v>10202</v>
      </c>
      <c r="J286" s="1"/>
      <c r="K286" s="1" t="s">
        <v>23406</v>
      </c>
      <c r="L286" s="1" t="s">
        <v>284</v>
      </c>
      <c r="M286" s="1" t="s">
        <v>11768</v>
      </c>
      <c r="N286" s="1" t="s">
        <v>13154</v>
      </c>
      <c r="O286" s="1" t="s">
        <v>284</v>
      </c>
      <c r="P286" s="1" t="s">
        <v>23411</v>
      </c>
      <c r="Q286" s="1" t="s">
        <v>23652</v>
      </c>
      <c r="R286" s="1" t="s">
        <v>13990</v>
      </c>
      <c r="S286" s="1" t="s">
        <v>284</v>
      </c>
      <c r="T286" s="1"/>
      <c r="U286" s="1"/>
      <c r="V286" s="1" t="s">
        <v>14000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20514</v>
      </c>
      <c r="F287" s="1" t="s">
        <v>21290</v>
      </c>
      <c r="G287" s="1" t="s">
        <v>20514</v>
      </c>
      <c r="H287" s="1" t="s">
        <v>22811</v>
      </c>
      <c r="I287" s="1" t="s">
        <v>10203</v>
      </c>
      <c r="J287" s="1"/>
      <c r="K287" s="1" t="s">
        <v>23406</v>
      </c>
      <c r="L287" s="1" t="s">
        <v>285</v>
      </c>
      <c r="M287" s="1" t="s">
        <v>11769</v>
      </c>
      <c r="N287" s="1" t="s">
        <v>13154</v>
      </c>
      <c r="O287" s="1" t="s">
        <v>285</v>
      </c>
      <c r="P287" s="1" t="s">
        <v>23411</v>
      </c>
      <c r="Q287" s="1" t="s">
        <v>23653</v>
      </c>
      <c r="R287" s="1" t="s">
        <v>13990</v>
      </c>
      <c r="S287" s="1" t="s">
        <v>285</v>
      </c>
      <c r="T287" s="1"/>
      <c r="U287" s="1"/>
      <c r="V287" s="1" t="s">
        <v>14000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14247</v>
      </c>
      <c r="F288" s="1" t="s">
        <v>15374</v>
      </c>
      <c r="G288" s="1" t="s">
        <v>16467</v>
      </c>
      <c r="H288" s="1" t="s">
        <v>17567</v>
      </c>
      <c r="I288" s="1" t="s">
        <v>10204</v>
      </c>
      <c r="J288" s="1"/>
      <c r="K288" s="1" t="s">
        <v>23406</v>
      </c>
      <c r="L288" s="1" t="s">
        <v>286</v>
      </c>
      <c r="M288" s="1" t="s">
        <v>11770</v>
      </c>
      <c r="N288" s="1" t="s">
        <v>13154</v>
      </c>
      <c r="O288" s="1" t="s">
        <v>286</v>
      </c>
      <c r="P288" s="1" t="s">
        <v>23411</v>
      </c>
      <c r="Q288" s="1" t="s">
        <v>23654</v>
      </c>
      <c r="R288" s="1" t="s">
        <v>13990</v>
      </c>
      <c r="S288" s="1" t="s">
        <v>286</v>
      </c>
      <c r="T288" s="1"/>
      <c r="U288" s="1"/>
      <c r="V288" s="1" t="s">
        <v>14000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20515</v>
      </c>
      <c r="F289" s="1" t="s">
        <v>21291</v>
      </c>
      <c r="G289" s="1" t="s">
        <v>22044</v>
      </c>
      <c r="H289" s="1" t="s">
        <v>22789</v>
      </c>
      <c r="I289" s="1" t="s">
        <v>10205</v>
      </c>
      <c r="J289" s="1"/>
      <c r="K289" s="1" t="s">
        <v>23406</v>
      </c>
      <c r="L289" s="1" t="s">
        <v>287</v>
      </c>
      <c r="M289" s="1" t="s">
        <v>11771</v>
      </c>
      <c r="N289" s="1" t="s">
        <v>13154</v>
      </c>
      <c r="O289" s="1" t="s">
        <v>287</v>
      </c>
      <c r="P289" s="1" t="s">
        <v>23412</v>
      </c>
      <c r="Q289" s="1" t="s">
        <v>23412</v>
      </c>
      <c r="R289" s="1" t="s">
        <v>13990</v>
      </c>
      <c r="S289" s="1" t="s">
        <v>287</v>
      </c>
      <c r="T289" s="1"/>
      <c r="U289" s="1" t="s">
        <v>24317</v>
      </c>
      <c r="V289" s="1" t="s">
        <v>14000</v>
      </c>
      <c r="W289" s="1" t="s">
        <v>287</v>
      </c>
      <c r="X289" s="1"/>
      <c r="Y289" t="s">
        <v>24342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20516</v>
      </c>
      <c r="F290" s="1" t="s">
        <v>21292</v>
      </c>
      <c r="G290" s="1" t="s">
        <v>22045</v>
      </c>
      <c r="H290" s="1" t="s">
        <v>22812</v>
      </c>
      <c r="I290" s="1" t="s">
        <v>10206</v>
      </c>
      <c r="J290" s="1"/>
      <c r="K290" s="1" t="s">
        <v>23406</v>
      </c>
      <c r="L290" s="1" t="s">
        <v>288</v>
      </c>
      <c r="M290" s="1" t="s">
        <v>11772</v>
      </c>
      <c r="N290" s="1" t="s">
        <v>13154</v>
      </c>
      <c r="O290" s="1" t="s">
        <v>288</v>
      </c>
      <c r="P290" s="1" t="s">
        <v>23412</v>
      </c>
      <c r="Q290" s="1" t="s">
        <v>23412</v>
      </c>
      <c r="R290" s="1" t="s">
        <v>13990</v>
      </c>
      <c r="S290" s="1" t="s">
        <v>288</v>
      </c>
      <c r="T290" s="1"/>
      <c r="U290" s="1"/>
      <c r="V290" s="1" t="s">
        <v>14000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20517</v>
      </c>
      <c r="F291" s="1" t="s">
        <v>21293</v>
      </c>
      <c r="G291" s="1" t="s">
        <v>22046</v>
      </c>
      <c r="H291" s="1" t="s">
        <v>22813</v>
      </c>
      <c r="I291" s="1" t="s">
        <v>10207</v>
      </c>
      <c r="J291" s="1"/>
      <c r="K291" s="1" t="s">
        <v>23406</v>
      </c>
      <c r="L291" s="1" t="s">
        <v>289</v>
      </c>
      <c r="M291" s="1" t="s">
        <v>11773</v>
      </c>
      <c r="N291" s="1" t="s">
        <v>13154</v>
      </c>
      <c r="O291" s="1" t="s">
        <v>289</v>
      </c>
      <c r="P291" s="1" t="s">
        <v>23412</v>
      </c>
      <c r="Q291" s="1" t="s">
        <v>23412</v>
      </c>
      <c r="R291" s="1" t="s">
        <v>13990</v>
      </c>
      <c r="S291" s="1" t="s">
        <v>289</v>
      </c>
      <c r="T291" s="1"/>
      <c r="U291" s="1"/>
      <c r="V291" s="1" t="s">
        <v>14000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20518</v>
      </c>
      <c r="F292" s="1" t="s">
        <v>21294</v>
      </c>
      <c r="G292" s="1" t="s">
        <v>22047</v>
      </c>
      <c r="H292" s="1" t="s">
        <v>22814</v>
      </c>
      <c r="I292" s="1" t="s">
        <v>10208</v>
      </c>
      <c r="J292" s="1"/>
      <c r="K292" s="1" t="s">
        <v>23406</v>
      </c>
      <c r="L292" s="1" t="s">
        <v>290</v>
      </c>
      <c r="M292" s="1" t="s">
        <v>11774</v>
      </c>
      <c r="N292" s="1" t="s">
        <v>13154</v>
      </c>
      <c r="O292" s="1" t="s">
        <v>290</v>
      </c>
      <c r="P292" s="1" t="s">
        <v>23412</v>
      </c>
      <c r="Q292" s="1" t="s">
        <v>23412</v>
      </c>
      <c r="R292" s="1" t="s">
        <v>13990</v>
      </c>
      <c r="S292" s="1" t="s">
        <v>290</v>
      </c>
      <c r="T292" s="1"/>
      <c r="U292" s="1"/>
      <c r="V292" s="1" t="s">
        <v>14000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14250</v>
      </c>
      <c r="F293" s="1" t="s">
        <v>15377</v>
      </c>
      <c r="G293" s="1" t="s">
        <v>16470</v>
      </c>
      <c r="H293" s="1" t="s">
        <v>17570</v>
      </c>
      <c r="I293" s="1" t="s">
        <v>10209</v>
      </c>
      <c r="J293" s="1"/>
      <c r="K293" s="1" t="s">
        <v>23406</v>
      </c>
      <c r="L293" s="1" t="s">
        <v>291</v>
      </c>
      <c r="M293" s="1" t="s">
        <v>11775</v>
      </c>
      <c r="N293" s="1" t="s">
        <v>13154</v>
      </c>
      <c r="O293" s="1" t="s">
        <v>291</v>
      </c>
      <c r="P293" s="1" t="s">
        <v>23412</v>
      </c>
      <c r="Q293" s="1" t="s">
        <v>23412</v>
      </c>
      <c r="R293" s="1" t="s">
        <v>13990</v>
      </c>
      <c r="S293" s="1" t="s">
        <v>291</v>
      </c>
      <c r="T293" s="1"/>
      <c r="U293" s="1"/>
      <c r="V293" s="1" t="s">
        <v>14000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14251</v>
      </c>
      <c r="F294" s="1" t="s">
        <v>15378</v>
      </c>
      <c r="G294" s="1" t="s">
        <v>16471</v>
      </c>
      <c r="H294" s="1" t="s">
        <v>17571</v>
      </c>
      <c r="I294" s="1" t="s">
        <v>10210</v>
      </c>
      <c r="J294" s="1"/>
      <c r="K294" s="1" t="s">
        <v>23406</v>
      </c>
      <c r="L294" s="1" t="s">
        <v>292</v>
      </c>
      <c r="M294" s="1" t="s">
        <v>11776</v>
      </c>
      <c r="N294" s="1" t="s">
        <v>13154</v>
      </c>
      <c r="O294" s="1" t="s">
        <v>292</v>
      </c>
      <c r="P294" s="1" t="s">
        <v>23412</v>
      </c>
      <c r="Q294" s="1" t="s">
        <v>23412</v>
      </c>
      <c r="R294" s="1" t="s">
        <v>13990</v>
      </c>
      <c r="S294" s="1" t="s">
        <v>292</v>
      </c>
      <c r="T294" s="1"/>
      <c r="U294" s="1"/>
      <c r="V294" s="1" t="s">
        <v>14000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20519</v>
      </c>
      <c r="F295" s="1" t="s">
        <v>21295</v>
      </c>
      <c r="G295" s="1" t="s">
        <v>22048</v>
      </c>
      <c r="H295" s="1" t="s">
        <v>22815</v>
      </c>
      <c r="I295" s="1" t="s">
        <v>10211</v>
      </c>
      <c r="J295" s="1"/>
      <c r="K295" s="1" t="s">
        <v>23406</v>
      </c>
      <c r="L295" s="1" t="s">
        <v>293</v>
      </c>
      <c r="M295" s="1" t="s">
        <v>11777</v>
      </c>
      <c r="N295" s="1" t="s">
        <v>13154</v>
      </c>
      <c r="O295" s="1" t="s">
        <v>293</v>
      </c>
      <c r="P295" s="1" t="s">
        <v>23412</v>
      </c>
      <c r="Q295" s="1" t="s">
        <v>23412</v>
      </c>
      <c r="R295" s="1" t="s">
        <v>13990</v>
      </c>
      <c r="S295" s="1" t="s">
        <v>293</v>
      </c>
      <c r="T295" s="1"/>
      <c r="U295" s="1"/>
      <c r="V295" s="1" t="s">
        <v>14000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20520</v>
      </c>
      <c r="F296" s="1" t="s">
        <v>21296</v>
      </c>
      <c r="G296" s="1" t="s">
        <v>22049</v>
      </c>
      <c r="H296" s="1" t="s">
        <v>22816</v>
      </c>
      <c r="I296" s="1" t="s">
        <v>10212</v>
      </c>
      <c r="J296" s="1"/>
      <c r="K296" s="1" t="s">
        <v>23406</v>
      </c>
      <c r="L296" s="1" t="s">
        <v>294</v>
      </c>
      <c r="M296" s="1" t="s">
        <v>11778</v>
      </c>
      <c r="N296" s="1" t="s">
        <v>13154</v>
      </c>
      <c r="O296" s="1" t="s">
        <v>294</v>
      </c>
      <c r="P296" s="1" t="s">
        <v>23412</v>
      </c>
      <c r="Q296" s="1" t="s">
        <v>23412</v>
      </c>
      <c r="R296" s="1" t="s">
        <v>13990</v>
      </c>
      <c r="S296" s="1" t="s">
        <v>294</v>
      </c>
      <c r="T296" s="1"/>
      <c r="U296" s="1"/>
      <c r="V296" s="1" t="s">
        <v>14000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14253</v>
      </c>
      <c r="F297" s="1" t="s">
        <v>15380</v>
      </c>
      <c r="G297" s="1" t="s">
        <v>16473</v>
      </c>
      <c r="H297" s="1" t="s">
        <v>17573</v>
      </c>
      <c r="I297" s="1" t="s">
        <v>10213</v>
      </c>
      <c r="J297" s="1"/>
      <c r="K297" s="1" t="s">
        <v>23406</v>
      </c>
      <c r="L297" s="1" t="s">
        <v>295</v>
      </c>
      <c r="M297" s="1" t="s">
        <v>11779</v>
      </c>
      <c r="N297" s="1" t="s">
        <v>13154</v>
      </c>
      <c r="O297" s="1" t="s">
        <v>295</v>
      </c>
      <c r="P297" s="1" t="s">
        <v>23412</v>
      </c>
      <c r="Q297" s="1" t="s">
        <v>23412</v>
      </c>
      <c r="R297" s="1" t="s">
        <v>13990</v>
      </c>
      <c r="S297" s="1" t="s">
        <v>295</v>
      </c>
      <c r="T297" s="1"/>
      <c r="U297" s="1"/>
      <c r="V297" s="1" t="s">
        <v>14000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20521</v>
      </c>
      <c r="F298" s="1" t="s">
        <v>21297</v>
      </c>
      <c r="G298" s="1" t="s">
        <v>22050</v>
      </c>
      <c r="H298" s="1" t="s">
        <v>22817</v>
      </c>
      <c r="I298" s="1" t="s">
        <v>9979</v>
      </c>
      <c r="J298" s="1"/>
      <c r="K298" s="1" t="s">
        <v>23406</v>
      </c>
      <c r="L298" s="1" t="s">
        <v>296</v>
      </c>
      <c r="M298" s="1" t="s">
        <v>11780</v>
      </c>
      <c r="N298" s="1" t="s">
        <v>13154</v>
      </c>
      <c r="O298" s="1" t="s">
        <v>296</v>
      </c>
      <c r="P298" s="1" t="s">
        <v>23412</v>
      </c>
      <c r="Q298" s="1" t="s">
        <v>23412</v>
      </c>
      <c r="R298" s="1" t="s">
        <v>13990</v>
      </c>
      <c r="S298" s="1" t="s">
        <v>296</v>
      </c>
      <c r="T298" s="1"/>
      <c r="U298" s="1"/>
      <c r="V298" s="1" t="s">
        <v>14000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20522</v>
      </c>
      <c r="F299" s="1" t="s">
        <v>21298</v>
      </c>
      <c r="G299" s="1" t="s">
        <v>22051</v>
      </c>
      <c r="H299" s="1" t="s">
        <v>22818</v>
      </c>
      <c r="I299" s="1" t="s">
        <v>10214</v>
      </c>
      <c r="J299" s="1"/>
      <c r="K299" s="1" t="s">
        <v>23406</v>
      </c>
      <c r="L299" s="1" t="s">
        <v>297</v>
      </c>
      <c r="M299" s="1" t="s">
        <v>11781</v>
      </c>
      <c r="N299" s="1" t="s">
        <v>13154</v>
      </c>
      <c r="O299" s="1" t="s">
        <v>297</v>
      </c>
      <c r="P299" s="1" t="s">
        <v>23412</v>
      </c>
      <c r="Q299" s="1" t="s">
        <v>23412</v>
      </c>
      <c r="R299" s="1" t="s">
        <v>13990</v>
      </c>
      <c r="S299" s="1" t="s">
        <v>297</v>
      </c>
      <c r="T299" s="1"/>
      <c r="U299" s="1"/>
      <c r="V299" s="1" t="s">
        <v>14000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20523</v>
      </c>
      <c r="F300" s="1" t="s">
        <v>21299</v>
      </c>
      <c r="G300" s="1" t="s">
        <v>22052</v>
      </c>
      <c r="H300" s="1" t="s">
        <v>22819</v>
      </c>
      <c r="I300" s="1" t="s">
        <v>10215</v>
      </c>
      <c r="J300" s="1"/>
      <c r="K300" s="1" t="s">
        <v>23406</v>
      </c>
      <c r="L300" s="1" t="s">
        <v>298</v>
      </c>
      <c r="M300" s="1" t="s">
        <v>11782</v>
      </c>
      <c r="N300" s="1" t="s">
        <v>13154</v>
      </c>
      <c r="O300" s="1" t="s">
        <v>298</v>
      </c>
      <c r="P300" s="1" t="s">
        <v>23412</v>
      </c>
      <c r="Q300" s="1" t="s">
        <v>23412</v>
      </c>
      <c r="R300" s="1" t="s">
        <v>13990</v>
      </c>
      <c r="S300" s="1" t="s">
        <v>298</v>
      </c>
      <c r="T300" s="1"/>
      <c r="U300" s="1"/>
      <c r="V300" s="1" t="s">
        <v>14000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20524</v>
      </c>
      <c r="F301" s="1" t="s">
        <v>21300</v>
      </c>
      <c r="G301" s="1" t="s">
        <v>22053</v>
      </c>
      <c r="H301" s="1" t="s">
        <v>22820</v>
      </c>
      <c r="I301" s="1" t="s">
        <v>10216</v>
      </c>
      <c r="J301" s="1"/>
      <c r="K301" s="1" t="s">
        <v>23406</v>
      </c>
      <c r="L301" s="1" t="s">
        <v>299</v>
      </c>
      <c r="M301" s="1" t="s">
        <v>11783</v>
      </c>
      <c r="N301" s="1" t="s">
        <v>13154</v>
      </c>
      <c r="O301" s="1" t="s">
        <v>299</v>
      </c>
      <c r="P301" s="1" t="s">
        <v>23412</v>
      </c>
      <c r="Q301" s="1" t="s">
        <v>23412</v>
      </c>
      <c r="R301" s="1" t="s">
        <v>13990</v>
      </c>
      <c r="S301" s="1" t="s">
        <v>299</v>
      </c>
      <c r="T301" s="1"/>
      <c r="U301" s="1"/>
      <c r="V301" s="1" t="s">
        <v>14000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14257</v>
      </c>
      <c r="F302" s="1" t="s">
        <v>15384</v>
      </c>
      <c r="G302" s="1" t="s">
        <v>16477</v>
      </c>
      <c r="H302" s="1" t="s">
        <v>17577</v>
      </c>
      <c r="I302" s="1" t="s">
        <v>10217</v>
      </c>
      <c r="J302" s="1"/>
      <c r="K302" s="1" t="s">
        <v>23406</v>
      </c>
      <c r="L302" s="1" t="s">
        <v>300</v>
      </c>
      <c r="M302" s="1" t="s">
        <v>11784</v>
      </c>
      <c r="N302" s="1" t="s">
        <v>13154</v>
      </c>
      <c r="O302" s="1" t="s">
        <v>300</v>
      </c>
      <c r="P302" s="1" t="s">
        <v>23412</v>
      </c>
      <c r="Q302" s="1" t="s">
        <v>23412</v>
      </c>
      <c r="R302" s="1" t="s">
        <v>13990</v>
      </c>
      <c r="S302" s="1" t="s">
        <v>300</v>
      </c>
      <c r="T302" s="1"/>
      <c r="U302" s="1"/>
      <c r="V302" s="1" t="s">
        <v>14000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20525</v>
      </c>
      <c r="F303" s="1" t="s">
        <v>21301</v>
      </c>
      <c r="G303" s="1" t="s">
        <v>22054</v>
      </c>
      <c r="H303" s="1" t="s">
        <v>22821</v>
      </c>
      <c r="I303" s="1" t="s">
        <v>10218</v>
      </c>
      <c r="J303" s="1"/>
      <c r="K303" s="1" t="s">
        <v>23406</v>
      </c>
      <c r="L303" s="1" t="s">
        <v>301</v>
      </c>
      <c r="M303" s="1" t="s">
        <v>11785</v>
      </c>
      <c r="N303" s="1" t="s">
        <v>13154</v>
      </c>
      <c r="O303" s="1" t="s">
        <v>301</v>
      </c>
      <c r="P303" s="1" t="s">
        <v>23412</v>
      </c>
      <c r="Q303" s="1" t="s">
        <v>23412</v>
      </c>
      <c r="R303" s="1" t="s">
        <v>13990</v>
      </c>
      <c r="S303" s="1" t="s">
        <v>301</v>
      </c>
      <c r="T303" s="1"/>
      <c r="U303" s="1"/>
      <c r="V303" s="1" t="s">
        <v>14000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20526</v>
      </c>
      <c r="F304" s="1" t="s">
        <v>21302</v>
      </c>
      <c r="G304" s="1" t="s">
        <v>22055</v>
      </c>
      <c r="H304" s="1" t="s">
        <v>22822</v>
      </c>
      <c r="I304" s="1" t="s">
        <v>10219</v>
      </c>
      <c r="J304" s="1"/>
      <c r="K304" s="1" t="s">
        <v>23406</v>
      </c>
      <c r="L304" s="1" t="s">
        <v>302</v>
      </c>
      <c r="M304" s="1" t="s">
        <v>11786</v>
      </c>
      <c r="N304" s="1" t="s">
        <v>13154</v>
      </c>
      <c r="O304" s="1" t="s">
        <v>302</v>
      </c>
      <c r="P304" s="1" t="s">
        <v>23412</v>
      </c>
      <c r="Q304" s="1" t="s">
        <v>23412</v>
      </c>
      <c r="R304" s="1" t="s">
        <v>13990</v>
      </c>
      <c r="S304" s="1" t="s">
        <v>302</v>
      </c>
      <c r="T304" s="1"/>
      <c r="U304" s="1"/>
      <c r="V304" s="1" t="s">
        <v>14000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20527</v>
      </c>
      <c r="F305" s="1" t="s">
        <v>21303</v>
      </c>
      <c r="G305" s="1" t="s">
        <v>22056</v>
      </c>
      <c r="H305" s="1" t="s">
        <v>22823</v>
      </c>
      <c r="I305" s="1" t="s">
        <v>10220</v>
      </c>
      <c r="J305" s="1"/>
      <c r="K305" s="1" t="s">
        <v>23406</v>
      </c>
      <c r="L305" s="1" t="s">
        <v>303</v>
      </c>
      <c r="M305" s="1" t="s">
        <v>11787</v>
      </c>
      <c r="N305" s="1" t="s">
        <v>13154</v>
      </c>
      <c r="O305" s="1" t="s">
        <v>303</v>
      </c>
      <c r="P305" s="1" t="s">
        <v>23412</v>
      </c>
      <c r="Q305" s="1" t="s">
        <v>23412</v>
      </c>
      <c r="R305" s="1" t="s">
        <v>13990</v>
      </c>
      <c r="S305" s="1" t="s">
        <v>303</v>
      </c>
      <c r="T305" s="1"/>
      <c r="U305" s="1"/>
      <c r="V305" s="1" t="s">
        <v>14000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20528</v>
      </c>
      <c r="F306" s="1" t="s">
        <v>21304</v>
      </c>
      <c r="G306" s="1" t="s">
        <v>22057</v>
      </c>
      <c r="H306" s="1" t="s">
        <v>22824</v>
      </c>
      <c r="I306" s="1" t="s">
        <v>10221</v>
      </c>
      <c r="J306" s="1"/>
      <c r="K306" s="1" t="s">
        <v>23406</v>
      </c>
      <c r="L306" s="1" t="s">
        <v>304</v>
      </c>
      <c r="M306" s="1" t="s">
        <v>11788</v>
      </c>
      <c r="N306" s="1" t="s">
        <v>13154</v>
      </c>
      <c r="O306" s="1" t="s">
        <v>304</v>
      </c>
      <c r="P306" s="1" t="s">
        <v>23412</v>
      </c>
      <c r="Q306" s="1" t="s">
        <v>23412</v>
      </c>
      <c r="R306" s="1" t="s">
        <v>13990</v>
      </c>
      <c r="S306" s="1" t="s">
        <v>304</v>
      </c>
      <c r="T306" s="1"/>
      <c r="U306" s="1"/>
      <c r="V306" s="1" t="s">
        <v>14000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20529</v>
      </c>
      <c r="F307" s="1" t="s">
        <v>21305</v>
      </c>
      <c r="G307" s="1" t="s">
        <v>22058</v>
      </c>
      <c r="H307" s="1" t="s">
        <v>22825</v>
      </c>
      <c r="I307" s="1" t="s">
        <v>10222</v>
      </c>
      <c r="J307" s="1"/>
      <c r="K307" s="1" t="s">
        <v>23406</v>
      </c>
      <c r="L307" s="1" t="s">
        <v>305</v>
      </c>
      <c r="M307" s="1" t="s">
        <v>11789</v>
      </c>
      <c r="N307" s="1" t="s">
        <v>13154</v>
      </c>
      <c r="O307" s="1" t="s">
        <v>305</v>
      </c>
      <c r="P307" s="1" t="s">
        <v>23412</v>
      </c>
      <c r="Q307" s="1" t="s">
        <v>23412</v>
      </c>
      <c r="R307" s="1" t="s">
        <v>13990</v>
      </c>
      <c r="S307" s="1" t="s">
        <v>305</v>
      </c>
      <c r="T307" s="1"/>
      <c r="U307" s="1"/>
      <c r="V307" s="1" t="s">
        <v>14000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14263</v>
      </c>
      <c r="F308" s="1" t="s">
        <v>15390</v>
      </c>
      <c r="G308" s="1" t="s">
        <v>16483</v>
      </c>
      <c r="H308" s="1" t="s">
        <v>17583</v>
      </c>
      <c r="I308" s="1" t="s">
        <v>10223</v>
      </c>
      <c r="J308" s="1"/>
      <c r="K308" s="1" t="s">
        <v>23406</v>
      </c>
      <c r="L308" s="1" t="s">
        <v>306</v>
      </c>
      <c r="M308" s="1" t="s">
        <v>11790</v>
      </c>
      <c r="N308" s="1" t="s">
        <v>13154</v>
      </c>
      <c r="O308" s="1" t="s">
        <v>306</v>
      </c>
      <c r="P308" s="1" t="s">
        <v>23412</v>
      </c>
      <c r="Q308" s="1" t="s">
        <v>23412</v>
      </c>
      <c r="R308" s="1" t="s">
        <v>13990</v>
      </c>
      <c r="S308" s="1" t="s">
        <v>306</v>
      </c>
      <c r="T308" s="1"/>
      <c r="U308" s="1"/>
      <c r="V308" s="1" t="s">
        <v>14000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20530</v>
      </c>
      <c r="F309" s="1" t="s">
        <v>21306</v>
      </c>
      <c r="G309" s="1" t="s">
        <v>22059</v>
      </c>
      <c r="H309" s="1" t="s">
        <v>22826</v>
      </c>
      <c r="I309" s="1" t="s">
        <v>10224</v>
      </c>
      <c r="J309" s="1"/>
      <c r="K309" s="1" t="s">
        <v>23406</v>
      </c>
      <c r="L309" s="1" t="s">
        <v>307</v>
      </c>
      <c r="M309" s="1" t="s">
        <v>11791</v>
      </c>
      <c r="N309" s="1" t="s">
        <v>13154</v>
      </c>
      <c r="O309" s="1" t="s">
        <v>307</v>
      </c>
      <c r="P309" s="1" t="s">
        <v>23412</v>
      </c>
      <c r="Q309" s="1" t="s">
        <v>23412</v>
      </c>
      <c r="R309" s="1" t="s">
        <v>13990</v>
      </c>
      <c r="S309" s="1" t="s">
        <v>307</v>
      </c>
      <c r="T309" s="1"/>
      <c r="U309" s="1"/>
      <c r="V309" s="1" t="s">
        <v>14000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20531</v>
      </c>
      <c r="F310" s="1" t="s">
        <v>21307</v>
      </c>
      <c r="G310" s="1" t="s">
        <v>22060</v>
      </c>
      <c r="H310" s="1" t="s">
        <v>22827</v>
      </c>
      <c r="I310" s="1" t="s">
        <v>10225</v>
      </c>
      <c r="J310" s="1"/>
      <c r="K310" s="1" t="s">
        <v>23406</v>
      </c>
      <c r="L310" s="1" t="s">
        <v>308</v>
      </c>
      <c r="M310" s="1" t="s">
        <v>11792</v>
      </c>
      <c r="N310" s="1" t="s">
        <v>13154</v>
      </c>
      <c r="O310" s="1" t="s">
        <v>308</v>
      </c>
      <c r="P310" s="1" t="s">
        <v>23412</v>
      </c>
      <c r="Q310" s="1" t="s">
        <v>23412</v>
      </c>
      <c r="R310" s="1" t="s">
        <v>13990</v>
      </c>
      <c r="S310" s="1" t="s">
        <v>308</v>
      </c>
      <c r="T310" s="1"/>
      <c r="U310" s="1"/>
      <c r="V310" s="1" t="s">
        <v>14000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6962</v>
      </c>
      <c r="H311" s="1" t="s">
        <v>8591</v>
      </c>
      <c r="I311" s="1" t="s">
        <v>10226</v>
      </c>
      <c r="J311" s="1"/>
      <c r="K311" s="1" t="s">
        <v>23406</v>
      </c>
      <c r="L311" s="1" t="s">
        <v>309</v>
      </c>
      <c r="M311" s="1" t="s">
        <v>11793</v>
      </c>
      <c r="N311" s="1" t="s">
        <v>13154</v>
      </c>
      <c r="O311" s="1" t="s">
        <v>309</v>
      </c>
      <c r="P311" s="1" t="s">
        <v>23412</v>
      </c>
      <c r="Q311" s="1" t="s">
        <v>23412</v>
      </c>
      <c r="R311" s="1" t="s">
        <v>13990</v>
      </c>
      <c r="S311" s="1" t="s">
        <v>309</v>
      </c>
      <c r="T311" s="1"/>
      <c r="U311" s="1"/>
      <c r="V311" s="1" t="s">
        <v>14000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20532</v>
      </c>
      <c r="F312" s="1" t="s">
        <v>21308</v>
      </c>
      <c r="G312" s="1" t="s">
        <v>22061</v>
      </c>
      <c r="H312" s="1" t="s">
        <v>22828</v>
      </c>
      <c r="I312" s="1" t="s">
        <v>10227</v>
      </c>
      <c r="J312" s="1"/>
      <c r="K312" s="1" t="s">
        <v>23406</v>
      </c>
      <c r="L312" s="1" t="s">
        <v>310</v>
      </c>
      <c r="M312" s="1" t="s">
        <v>11794</v>
      </c>
      <c r="N312" s="1" t="s">
        <v>13154</v>
      </c>
      <c r="O312" s="1" t="s">
        <v>310</v>
      </c>
      <c r="P312" s="1" t="s">
        <v>23412</v>
      </c>
      <c r="Q312" s="1" t="s">
        <v>23412</v>
      </c>
      <c r="R312" s="1" t="s">
        <v>13990</v>
      </c>
      <c r="S312" s="1" t="s">
        <v>310</v>
      </c>
      <c r="T312" s="1"/>
      <c r="U312" s="1"/>
      <c r="V312" s="1" t="s">
        <v>14000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20533</v>
      </c>
      <c r="F313" s="1" t="s">
        <v>21309</v>
      </c>
      <c r="G313" s="1" t="s">
        <v>22062</v>
      </c>
      <c r="H313" s="1" t="s">
        <v>22829</v>
      </c>
      <c r="I313" s="1" t="s">
        <v>10228</v>
      </c>
      <c r="J313" s="1"/>
      <c r="K313" s="1" t="s">
        <v>23406</v>
      </c>
      <c r="L313" s="1" t="s">
        <v>311</v>
      </c>
      <c r="M313" s="1" t="s">
        <v>11795</v>
      </c>
      <c r="N313" s="1" t="s">
        <v>13154</v>
      </c>
      <c r="O313" s="1" t="s">
        <v>311</v>
      </c>
      <c r="P313" s="1" t="s">
        <v>23412</v>
      </c>
      <c r="Q313" s="1" t="s">
        <v>23412</v>
      </c>
      <c r="R313" s="1" t="s">
        <v>13990</v>
      </c>
      <c r="S313" s="1" t="s">
        <v>311</v>
      </c>
      <c r="T313" s="1"/>
      <c r="U313" s="1"/>
      <c r="V313" s="1" t="s">
        <v>14000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20534</v>
      </c>
      <c r="F314" s="1" t="s">
        <v>21310</v>
      </c>
      <c r="G314" s="1" t="s">
        <v>22063</v>
      </c>
      <c r="H314" s="1" t="s">
        <v>22830</v>
      </c>
      <c r="I314" s="1" t="s">
        <v>10229</v>
      </c>
      <c r="J314" s="1"/>
      <c r="K314" s="1" t="s">
        <v>23406</v>
      </c>
      <c r="L314" s="1" t="s">
        <v>312</v>
      </c>
      <c r="M314" s="1" t="s">
        <v>11796</v>
      </c>
      <c r="N314" s="1" t="s">
        <v>13154</v>
      </c>
      <c r="O314" s="1" t="s">
        <v>312</v>
      </c>
      <c r="P314" s="1" t="s">
        <v>23412</v>
      </c>
      <c r="Q314" s="1" t="s">
        <v>23412</v>
      </c>
      <c r="R314" s="1" t="s">
        <v>13990</v>
      </c>
      <c r="S314" s="1" t="s">
        <v>312</v>
      </c>
      <c r="T314" s="1"/>
      <c r="U314" s="1"/>
      <c r="V314" s="1" t="s">
        <v>14000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20535</v>
      </c>
      <c r="F315" s="1" t="s">
        <v>21311</v>
      </c>
      <c r="G315" s="1" t="s">
        <v>22064</v>
      </c>
      <c r="H315" s="1" t="s">
        <v>22831</v>
      </c>
      <c r="I315" s="1" t="s">
        <v>10230</v>
      </c>
      <c r="J315" s="1"/>
      <c r="K315" s="1" t="s">
        <v>23406</v>
      </c>
      <c r="L315" s="1" t="s">
        <v>313</v>
      </c>
      <c r="M315" s="1" t="s">
        <v>11797</v>
      </c>
      <c r="N315" s="1" t="s">
        <v>13154</v>
      </c>
      <c r="O315" s="1" t="s">
        <v>313</v>
      </c>
      <c r="P315" s="1" t="s">
        <v>23412</v>
      </c>
      <c r="Q315" s="1" t="s">
        <v>23412</v>
      </c>
      <c r="R315" s="1" t="s">
        <v>13990</v>
      </c>
      <c r="S315" s="1" t="s">
        <v>313</v>
      </c>
      <c r="T315" s="1"/>
      <c r="U315" s="1"/>
      <c r="V315" s="1" t="s">
        <v>14000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20536</v>
      </c>
      <c r="F316" s="1" t="s">
        <v>21312</v>
      </c>
      <c r="G316" s="1" t="s">
        <v>22065</v>
      </c>
      <c r="H316" s="1" t="s">
        <v>22832</v>
      </c>
      <c r="I316" s="1" t="s">
        <v>10231</v>
      </c>
      <c r="J316" s="1"/>
      <c r="K316" s="1" t="s">
        <v>23406</v>
      </c>
      <c r="L316" s="1" t="s">
        <v>314</v>
      </c>
      <c r="M316" s="1" t="s">
        <v>11798</v>
      </c>
      <c r="N316" s="1" t="s">
        <v>13154</v>
      </c>
      <c r="O316" s="1" t="s">
        <v>314</v>
      </c>
      <c r="P316" s="1" t="s">
        <v>23412</v>
      </c>
      <c r="Q316" s="1" t="s">
        <v>23412</v>
      </c>
      <c r="R316" s="1" t="s">
        <v>13990</v>
      </c>
      <c r="S316" s="1" t="s">
        <v>314</v>
      </c>
      <c r="T316" s="1"/>
      <c r="U316" s="1"/>
      <c r="V316" s="1" t="s">
        <v>14000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14269</v>
      </c>
      <c r="F317" s="1" t="s">
        <v>15396</v>
      </c>
      <c r="G317" s="1" t="s">
        <v>16489</v>
      </c>
      <c r="H317" s="1" t="s">
        <v>17589</v>
      </c>
      <c r="I317" s="1" t="s">
        <v>10232</v>
      </c>
      <c r="J317" s="1"/>
      <c r="K317" s="1" t="s">
        <v>23406</v>
      </c>
      <c r="L317" s="1" t="s">
        <v>315</v>
      </c>
      <c r="M317" s="1" t="s">
        <v>11799</v>
      </c>
      <c r="N317" s="1" t="s">
        <v>13154</v>
      </c>
      <c r="O317" s="1" t="s">
        <v>315</v>
      </c>
      <c r="P317" s="1" t="s">
        <v>23412</v>
      </c>
      <c r="Q317" s="1" t="s">
        <v>23412</v>
      </c>
      <c r="R317" s="1" t="s">
        <v>13990</v>
      </c>
      <c r="S317" s="1" t="s">
        <v>315</v>
      </c>
      <c r="T317" s="1"/>
      <c r="U317" s="1"/>
      <c r="V317" s="1" t="s">
        <v>14000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14270</v>
      </c>
      <c r="F318" s="1" t="s">
        <v>15397</v>
      </c>
      <c r="G318" s="1" t="s">
        <v>16490</v>
      </c>
      <c r="H318" s="1" t="s">
        <v>17590</v>
      </c>
      <c r="I318" s="1" t="s">
        <v>10233</v>
      </c>
      <c r="J318" s="1"/>
      <c r="K318" s="1" t="s">
        <v>23406</v>
      </c>
      <c r="L318" s="1" t="s">
        <v>316</v>
      </c>
      <c r="M318" s="1" t="s">
        <v>11800</v>
      </c>
      <c r="N318" s="1" t="s">
        <v>13154</v>
      </c>
      <c r="O318" s="1" t="s">
        <v>316</v>
      </c>
      <c r="P318" s="1" t="s">
        <v>23412</v>
      </c>
      <c r="Q318" s="1" t="s">
        <v>23412</v>
      </c>
      <c r="R318" s="1" t="s">
        <v>13990</v>
      </c>
      <c r="S318" s="1" t="s">
        <v>316</v>
      </c>
      <c r="T318" s="1"/>
      <c r="U318" s="1"/>
      <c r="V318" s="1" t="s">
        <v>14000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6970</v>
      </c>
      <c r="H319" s="1" t="s">
        <v>8599</v>
      </c>
      <c r="I319" s="1" t="s">
        <v>10234</v>
      </c>
      <c r="J319" s="1"/>
      <c r="K319" s="1" t="s">
        <v>23406</v>
      </c>
      <c r="L319" s="1" t="s">
        <v>317</v>
      </c>
      <c r="M319" s="1" t="s">
        <v>11801</v>
      </c>
      <c r="N319" s="1" t="s">
        <v>13154</v>
      </c>
      <c r="O319" s="1" t="s">
        <v>317</v>
      </c>
      <c r="P319" s="1" t="s">
        <v>23412</v>
      </c>
      <c r="Q319" s="1" t="s">
        <v>23412</v>
      </c>
      <c r="R319" s="1" t="s">
        <v>13990</v>
      </c>
      <c r="S319" s="1" t="s">
        <v>317</v>
      </c>
      <c r="T319" s="1"/>
      <c r="U319" s="1"/>
      <c r="V319" s="1" t="s">
        <v>14000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20537</v>
      </c>
      <c r="F320" s="1" t="s">
        <v>21313</v>
      </c>
      <c r="G320" s="1" t="s">
        <v>22066</v>
      </c>
      <c r="H320" s="1" t="s">
        <v>22833</v>
      </c>
      <c r="I320" s="1" t="s">
        <v>10235</v>
      </c>
      <c r="J320" s="1"/>
      <c r="K320" s="1" t="s">
        <v>23406</v>
      </c>
      <c r="L320" s="1" t="s">
        <v>318</v>
      </c>
      <c r="M320" s="1" t="s">
        <v>11802</v>
      </c>
      <c r="N320" s="1" t="s">
        <v>13154</v>
      </c>
      <c r="O320" s="1" t="s">
        <v>318</v>
      </c>
      <c r="P320" s="1" t="s">
        <v>23412</v>
      </c>
      <c r="Q320" s="1" t="s">
        <v>23412</v>
      </c>
      <c r="R320" s="1" t="s">
        <v>13990</v>
      </c>
      <c r="S320" s="1" t="s">
        <v>318</v>
      </c>
      <c r="T320" s="1"/>
      <c r="U320" s="1"/>
      <c r="V320" s="1" t="s">
        <v>14000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20538</v>
      </c>
      <c r="F321" s="1" t="s">
        <v>21314</v>
      </c>
      <c r="G321" s="1" t="s">
        <v>22067</v>
      </c>
      <c r="H321" s="1" t="s">
        <v>22834</v>
      </c>
      <c r="I321" s="1" t="s">
        <v>10236</v>
      </c>
      <c r="J321" s="1"/>
      <c r="K321" s="1" t="s">
        <v>23406</v>
      </c>
      <c r="L321" s="1" t="s">
        <v>319</v>
      </c>
      <c r="M321" s="1" t="s">
        <v>11803</v>
      </c>
      <c r="N321" s="1" t="s">
        <v>13154</v>
      </c>
      <c r="O321" s="1" t="s">
        <v>319</v>
      </c>
      <c r="P321" s="1" t="s">
        <v>23412</v>
      </c>
      <c r="Q321" s="1" t="s">
        <v>23412</v>
      </c>
      <c r="R321" s="1" t="s">
        <v>13990</v>
      </c>
      <c r="S321" s="1" t="s">
        <v>319</v>
      </c>
      <c r="T321" s="1"/>
      <c r="U321" s="1"/>
      <c r="V321" s="1" t="s">
        <v>14000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14274</v>
      </c>
      <c r="F322" s="1" t="s">
        <v>15401</v>
      </c>
      <c r="G322" s="1" t="s">
        <v>16494</v>
      </c>
      <c r="H322" s="1" t="s">
        <v>17594</v>
      </c>
      <c r="I322" s="1" t="s">
        <v>10237</v>
      </c>
      <c r="J322" s="1"/>
      <c r="K322" s="1" t="s">
        <v>23406</v>
      </c>
      <c r="L322" s="1" t="s">
        <v>320</v>
      </c>
      <c r="M322" s="1" t="s">
        <v>11804</v>
      </c>
      <c r="N322" s="1" t="s">
        <v>13154</v>
      </c>
      <c r="O322" s="1" t="s">
        <v>320</v>
      </c>
      <c r="P322" s="1" t="s">
        <v>23412</v>
      </c>
      <c r="Q322" s="1" t="s">
        <v>23412</v>
      </c>
      <c r="R322" s="1" t="s">
        <v>13990</v>
      </c>
      <c r="S322" s="1" t="s">
        <v>320</v>
      </c>
      <c r="T322" s="1"/>
      <c r="U322" s="1"/>
      <c r="V322" s="1" t="s">
        <v>14000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6974</v>
      </c>
      <c r="H323" s="1" t="s">
        <v>8603</v>
      </c>
      <c r="I323" s="1" t="s">
        <v>10238</v>
      </c>
      <c r="J323" s="1"/>
      <c r="K323" s="1" t="s">
        <v>23406</v>
      </c>
      <c r="L323" s="1" t="s">
        <v>321</v>
      </c>
      <c r="M323" s="1" t="s">
        <v>11805</v>
      </c>
      <c r="N323" s="1" t="s">
        <v>13154</v>
      </c>
      <c r="O323" s="1" t="s">
        <v>321</v>
      </c>
      <c r="P323" s="1" t="s">
        <v>23412</v>
      </c>
      <c r="Q323" s="1" t="s">
        <v>23412</v>
      </c>
      <c r="R323" s="1" t="s">
        <v>13990</v>
      </c>
      <c r="S323" s="1" t="s">
        <v>321</v>
      </c>
      <c r="T323" s="1"/>
      <c r="U323" s="1"/>
      <c r="V323" s="1" t="s">
        <v>14000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20539</v>
      </c>
      <c r="F324" s="1" t="s">
        <v>21315</v>
      </c>
      <c r="G324" s="1" t="s">
        <v>22068</v>
      </c>
      <c r="H324" s="1" t="s">
        <v>22835</v>
      </c>
      <c r="I324" s="1" t="s">
        <v>10239</v>
      </c>
      <c r="J324" s="1"/>
      <c r="K324" s="1" t="s">
        <v>23406</v>
      </c>
      <c r="L324" s="1" t="s">
        <v>322</v>
      </c>
      <c r="M324" s="1" t="s">
        <v>11806</v>
      </c>
      <c r="N324" s="1" t="s">
        <v>13154</v>
      </c>
      <c r="O324" s="1" t="s">
        <v>322</v>
      </c>
      <c r="P324" s="1" t="s">
        <v>23412</v>
      </c>
      <c r="Q324" s="1" t="s">
        <v>23412</v>
      </c>
      <c r="R324" s="1" t="s">
        <v>13990</v>
      </c>
      <c r="S324" s="1" t="s">
        <v>322</v>
      </c>
      <c r="T324" s="1"/>
      <c r="U324" s="1"/>
      <c r="V324" s="1" t="s">
        <v>14000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20540</v>
      </c>
      <c r="F325" s="1" t="s">
        <v>21316</v>
      </c>
      <c r="G325" s="1" t="s">
        <v>22069</v>
      </c>
      <c r="H325" s="1" t="s">
        <v>22836</v>
      </c>
      <c r="I325" s="1" t="s">
        <v>10240</v>
      </c>
      <c r="J325" s="1"/>
      <c r="K325" s="1" t="s">
        <v>23406</v>
      </c>
      <c r="L325" s="1" t="s">
        <v>323</v>
      </c>
      <c r="M325" s="1" t="s">
        <v>11807</v>
      </c>
      <c r="N325" s="1" t="s">
        <v>13154</v>
      </c>
      <c r="O325" s="1" t="s">
        <v>323</v>
      </c>
      <c r="P325" s="1" t="s">
        <v>23412</v>
      </c>
      <c r="Q325" s="1" t="s">
        <v>23412</v>
      </c>
      <c r="R325" s="1" t="s">
        <v>13990</v>
      </c>
      <c r="S325" s="1" t="s">
        <v>323</v>
      </c>
      <c r="T325" s="1"/>
      <c r="U325" s="1"/>
      <c r="V325" s="1" t="s">
        <v>14000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20541</v>
      </c>
      <c r="F326" s="1" t="s">
        <v>21317</v>
      </c>
      <c r="G326" s="1" t="s">
        <v>22070</v>
      </c>
      <c r="H326" s="1" t="s">
        <v>22837</v>
      </c>
      <c r="I326" s="1" t="s">
        <v>10241</v>
      </c>
      <c r="J326" s="1"/>
      <c r="K326" s="1" t="s">
        <v>23406</v>
      </c>
      <c r="L326" s="1" t="s">
        <v>324</v>
      </c>
      <c r="M326" s="1" t="s">
        <v>11808</v>
      </c>
      <c r="N326" s="1" t="s">
        <v>13154</v>
      </c>
      <c r="O326" s="1" t="s">
        <v>324</v>
      </c>
      <c r="P326" s="1" t="s">
        <v>23412</v>
      </c>
      <c r="Q326" s="1" t="s">
        <v>23412</v>
      </c>
      <c r="R326" s="1" t="s">
        <v>13990</v>
      </c>
      <c r="S326" s="1" t="s">
        <v>324</v>
      </c>
      <c r="T326" s="1"/>
      <c r="U326" s="1"/>
      <c r="V326" s="1" t="s">
        <v>14000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20542</v>
      </c>
      <c r="F327" s="1" t="s">
        <v>21318</v>
      </c>
      <c r="G327" s="1" t="s">
        <v>22071</v>
      </c>
      <c r="H327" s="1" t="s">
        <v>22838</v>
      </c>
      <c r="I327" s="1" t="s">
        <v>10242</v>
      </c>
      <c r="J327" s="1"/>
      <c r="K327" s="1" t="s">
        <v>23406</v>
      </c>
      <c r="L327" s="1" t="s">
        <v>325</v>
      </c>
      <c r="M327" s="1" t="s">
        <v>11809</v>
      </c>
      <c r="N327" s="1" t="s">
        <v>13154</v>
      </c>
      <c r="O327" s="1" t="s">
        <v>325</v>
      </c>
      <c r="P327" s="1" t="s">
        <v>23412</v>
      </c>
      <c r="Q327" s="1" t="s">
        <v>23412</v>
      </c>
      <c r="R327" s="1" t="s">
        <v>13990</v>
      </c>
      <c r="S327" s="1" t="s">
        <v>325</v>
      </c>
      <c r="T327" s="1"/>
      <c r="U327" s="1"/>
      <c r="V327" s="1" t="s">
        <v>14000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20543</v>
      </c>
      <c r="F328" s="1" t="s">
        <v>21319</v>
      </c>
      <c r="G328" s="1" t="s">
        <v>22072</v>
      </c>
      <c r="H328" s="1" t="s">
        <v>22839</v>
      </c>
      <c r="I328" s="1" t="s">
        <v>10243</v>
      </c>
      <c r="J328" s="1"/>
      <c r="K328" s="1" t="s">
        <v>23406</v>
      </c>
      <c r="L328" s="1" t="s">
        <v>326</v>
      </c>
      <c r="M328" s="1" t="s">
        <v>11810</v>
      </c>
      <c r="N328" s="1" t="s">
        <v>13154</v>
      </c>
      <c r="O328" s="1" t="s">
        <v>326</v>
      </c>
      <c r="P328" s="1" t="s">
        <v>23412</v>
      </c>
      <c r="Q328" s="1" t="s">
        <v>23412</v>
      </c>
      <c r="R328" s="1" t="s">
        <v>13990</v>
      </c>
      <c r="S328" s="1" t="s">
        <v>326</v>
      </c>
      <c r="T328" s="1"/>
      <c r="U328" s="1"/>
      <c r="V328" s="1" t="s">
        <v>14000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6980</v>
      </c>
      <c r="H329" s="1" t="s">
        <v>8609</v>
      </c>
      <c r="I329" s="1" t="s">
        <v>10244</v>
      </c>
      <c r="J329" s="1"/>
      <c r="K329" s="1" t="s">
        <v>23406</v>
      </c>
      <c r="L329" s="1" t="s">
        <v>327</v>
      </c>
      <c r="M329" s="1" t="s">
        <v>11811</v>
      </c>
      <c r="N329" s="1" t="s">
        <v>13154</v>
      </c>
      <c r="O329" s="1" t="s">
        <v>327</v>
      </c>
      <c r="P329" s="1" t="s">
        <v>23412</v>
      </c>
      <c r="Q329" s="1" t="s">
        <v>23412</v>
      </c>
      <c r="R329" s="1" t="s">
        <v>13990</v>
      </c>
      <c r="S329" s="1" t="s">
        <v>327</v>
      </c>
      <c r="T329" s="1"/>
      <c r="U329" s="1"/>
      <c r="V329" s="1" t="s">
        <v>14000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20544</v>
      </c>
      <c r="F330" s="1" t="s">
        <v>21320</v>
      </c>
      <c r="G330" s="1" t="s">
        <v>22073</v>
      </c>
      <c r="H330" s="1" t="s">
        <v>22840</v>
      </c>
      <c r="I330" s="1" t="s">
        <v>10245</v>
      </c>
      <c r="J330" s="1"/>
      <c r="K330" s="1" t="s">
        <v>23406</v>
      </c>
      <c r="L330" s="1" t="s">
        <v>328</v>
      </c>
      <c r="M330" s="1" t="s">
        <v>11812</v>
      </c>
      <c r="N330" s="1" t="s">
        <v>13154</v>
      </c>
      <c r="O330" s="1" t="s">
        <v>328</v>
      </c>
      <c r="P330" s="1" t="s">
        <v>23412</v>
      </c>
      <c r="Q330" s="1" t="s">
        <v>23412</v>
      </c>
      <c r="R330" s="1" t="s">
        <v>13990</v>
      </c>
      <c r="S330" s="1" t="s">
        <v>328</v>
      </c>
      <c r="T330" s="1"/>
      <c r="U330" s="1"/>
      <c r="V330" s="1" t="s">
        <v>14000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20545</v>
      </c>
      <c r="F331" s="1" t="s">
        <v>21321</v>
      </c>
      <c r="G331" s="1" t="s">
        <v>22074</v>
      </c>
      <c r="H331" s="1" t="s">
        <v>22841</v>
      </c>
      <c r="I331" s="1" t="s">
        <v>10246</v>
      </c>
      <c r="J331" s="1"/>
      <c r="K331" s="1" t="s">
        <v>23406</v>
      </c>
      <c r="L331" s="1" t="s">
        <v>329</v>
      </c>
      <c r="M331" s="1" t="s">
        <v>11813</v>
      </c>
      <c r="N331" s="1" t="s">
        <v>13154</v>
      </c>
      <c r="O331" s="1" t="s">
        <v>329</v>
      </c>
      <c r="P331" s="1" t="s">
        <v>23412</v>
      </c>
      <c r="Q331" s="1" t="s">
        <v>23412</v>
      </c>
      <c r="R331" s="1" t="s">
        <v>13990</v>
      </c>
      <c r="S331" s="1" t="s">
        <v>329</v>
      </c>
      <c r="T331" s="1"/>
      <c r="U331" s="1"/>
      <c r="V331" s="1" t="s">
        <v>14000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14282</v>
      </c>
      <c r="F332" s="1" t="s">
        <v>15409</v>
      </c>
      <c r="G332" s="1" t="s">
        <v>16502</v>
      </c>
      <c r="H332" s="1" t="s">
        <v>17602</v>
      </c>
      <c r="I332" s="1" t="s">
        <v>10247</v>
      </c>
      <c r="J332" s="1"/>
      <c r="K332" s="1" t="s">
        <v>23406</v>
      </c>
      <c r="L332" s="1" t="s">
        <v>330</v>
      </c>
      <c r="M332" s="1" t="s">
        <v>11814</v>
      </c>
      <c r="N332" s="1" t="s">
        <v>13154</v>
      </c>
      <c r="O332" s="1" t="s">
        <v>330</v>
      </c>
      <c r="P332" s="1" t="s">
        <v>23412</v>
      </c>
      <c r="Q332" s="1" t="s">
        <v>23412</v>
      </c>
      <c r="R332" s="1" t="s">
        <v>13990</v>
      </c>
      <c r="S332" s="1" t="s">
        <v>330</v>
      </c>
      <c r="T332" s="1"/>
      <c r="U332" s="1"/>
      <c r="V332" s="1" t="s">
        <v>14000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20546</v>
      </c>
      <c r="F333" s="1" t="s">
        <v>21322</v>
      </c>
      <c r="G333" s="1" t="s">
        <v>22075</v>
      </c>
      <c r="H333" s="1" t="s">
        <v>22842</v>
      </c>
      <c r="I333" s="1" t="s">
        <v>10248</v>
      </c>
      <c r="J333" s="1"/>
      <c r="K333" s="1" t="s">
        <v>23406</v>
      </c>
      <c r="L333" s="1" t="s">
        <v>331</v>
      </c>
      <c r="M333" s="1" t="s">
        <v>11815</v>
      </c>
      <c r="N333" s="1" t="s">
        <v>13154</v>
      </c>
      <c r="O333" s="1" t="s">
        <v>331</v>
      </c>
      <c r="P333" s="1" t="s">
        <v>23412</v>
      </c>
      <c r="Q333" s="1" t="s">
        <v>23412</v>
      </c>
      <c r="R333" s="1" t="s">
        <v>13990</v>
      </c>
      <c r="S333" s="1" t="s">
        <v>331</v>
      </c>
      <c r="T333" s="1"/>
      <c r="U333" s="1"/>
      <c r="V333" s="1" t="s">
        <v>14000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6985</v>
      </c>
      <c r="H334" s="1" t="s">
        <v>8614</v>
      </c>
      <c r="I334" s="1" t="s">
        <v>10249</v>
      </c>
      <c r="J334" s="1"/>
      <c r="K334" s="1" t="s">
        <v>23406</v>
      </c>
      <c r="L334" s="1" t="s">
        <v>332</v>
      </c>
      <c r="M334" s="1" t="s">
        <v>11816</v>
      </c>
      <c r="N334" s="1" t="s">
        <v>13154</v>
      </c>
      <c r="O334" s="1" t="s">
        <v>332</v>
      </c>
      <c r="P334" s="1" t="s">
        <v>23412</v>
      </c>
      <c r="Q334" s="1" t="s">
        <v>23412</v>
      </c>
      <c r="R334" s="1" t="s">
        <v>13990</v>
      </c>
      <c r="S334" s="1" t="s">
        <v>332</v>
      </c>
      <c r="T334" s="1"/>
      <c r="U334" s="1"/>
      <c r="V334" s="1" t="s">
        <v>14000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20547</v>
      </c>
      <c r="F335" s="1" t="s">
        <v>21323</v>
      </c>
      <c r="G335" s="1" t="s">
        <v>22076</v>
      </c>
      <c r="H335" s="1" t="s">
        <v>22843</v>
      </c>
      <c r="I335" s="1" t="s">
        <v>10250</v>
      </c>
      <c r="J335" s="1"/>
      <c r="K335" s="1" t="s">
        <v>23406</v>
      </c>
      <c r="L335" s="1" t="s">
        <v>333</v>
      </c>
      <c r="M335" s="1" t="s">
        <v>11817</v>
      </c>
      <c r="N335" s="1" t="s">
        <v>13154</v>
      </c>
      <c r="O335" s="1" t="s">
        <v>333</v>
      </c>
      <c r="P335" s="1" t="s">
        <v>23412</v>
      </c>
      <c r="Q335" s="1" t="s">
        <v>23412</v>
      </c>
      <c r="R335" s="1" t="s">
        <v>13990</v>
      </c>
      <c r="S335" s="1" t="s">
        <v>333</v>
      </c>
      <c r="T335" s="1"/>
      <c r="U335" s="1"/>
      <c r="V335" s="1" t="s">
        <v>14000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20548</v>
      </c>
      <c r="F336" s="1" t="s">
        <v>21324</v>
      </c>
      <c r="G336" s="1" t="s">
        <v>22077</v>
      </c>
      <c r="H336" s="1" t="s">
        <v>22844</v>
      </c>
      <c r="I336" s="1" t="s">
        <v>10251</v>
      </c>
      <c r="J336" s="1"/>
      <c r="K336" s="1" t="s">
        <v>23406</v>
      </c>
      <c r="L336" s="1" t="s">
        <v>334</v>
      </c>
      <c r="M336" s="1" t="s">
        <v>11818</v>
      </c>
      <c r="N336" s="1" t="s">
        <v>13154</v>
      </c>
      <c r="O336" s="1" t="s">
        <v>334</v>
      </c>
      <c r="P336" s="1" t="s">
        <v>23412</v>
      </c>
      <c r="Q336" s="1" t="s">
        <v>23412</v>
      </c>
      <c r="R336" s="1" t="s">
        <v>13990</v>
      </c>
      <c r="S336" s="1" t="s">
        <v>334</v>
      </c>
      <c r="T336" s="1"/>
      <c r="U336" s="1"/>
      <c r="V336" s="1" t="s">
        <v>14000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6988</v>
      </c>
      <c r="H337" s="1" t="s">
        <v>8617</v>
      </c>
      <c r="I337" s="1" t="s">
        <v>10252</v>
      </c>
      <c r="J337" s="1"/>
      <c r="K337" s="1" t="s">
        <v>23406</v>
      </c>
      <c r="L337" s="1" t="s">
        <v>335</v>
      </c>
      <c r="M337" s="1" t="s">
        <v>11819</v>
      </c>
      <c r="N337" s="1" t="s">
        <v>13154</v>
      </c>
      <c r="O337" s="1" t="s">
        <v>335</v>
      </c>
      <c r="P337" s="1" t="s">
        <v>23412</v>
      </c>
      <c r="Q337" s="1" t="s">
        <v>23412</v>
      </c>
      <c r="R337" s="1" t="s">
        <v>13990</v>
      </c>
      <c r="S337" s="1" t="s">
        <v>335</v>
      </c>
      <c r="T337" s="1"/>
      <c r="U337" s="1"/>
      <c r="V337" s="1" t="s">
        <v>14000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20549</v>
      </c>
      <c r="F338" s="1" t="s">
        <v>21325</v>
      </c>
      <c r="G338" s="1" t="s">
        <v>22078</v>
      </c>
      <c r="H338" s="1" t="s">
        <v>22845</v>
      </c>
      <c r="I338" s="1" t="s">
        <v>10156</v>
      </c>
      <c r="J338" s="1"/>
      <c r="K338" s="1" t="s">
        <v>23406</v>
      </c>
      <c r="L338" s="1" t="s">
        <v>336</v>
      </c>
      <c r="M338" s="1" t="s">
        <v>11820</v>
      </c>
      <c r="N338" s="1" t="s">
        <v>13154</v>
      </c>
      <c r="O338" s="1" t="s">
        <v>336</v>
      </c>
      <c r="P338" s="1" t="s">
        <v>23412</v>
      </c>
      <c r="Q338" s="1" t="s">
        <v>23412</v>
      </c>
      <c r="R338" s="1" t="s">
        <v>13990</v>
      </c>
      <c r="S338" s="1" t="s">
        <v>336</v>
      </c>
      <c r="T338" s="1"/>
      <c r="U338" s="1"/>
      <c r="V338" s="1" t="s">
        <v>14000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14286</v>
      </c>
      <c r="F339" s="1" t="s">
        <v>15413</v>
      </c>
      <c r="G339" s="1" t="s">
        <v>16506</v>
      </c>
      <c r="H339" s="1" t="s">
        <v>17606</v>
      </c>
      <c r="I339" s="1" t="s">
        <v>10253</v>
      </c>
      <c r="J339" s="1"/>
      <c r="K339" s="1" t="s">
        <v>23406</v>
      </c>
      <c r="L339" s="1" t="s">
        <v>337</v>
      </c>
      <c r="M339" s="1" t="s">
        <v>11821</v>
      </c>
      <c r="N339" s="1" t="s">
        <v>13154</v>
      </c>
      <c r="O339" s="1" t="s">
        <v>337</v>
      </c>
      <c r="P339" s="1" t="s">
        <v>23412</v>
      </c>
      <c r="Q339" s="1" t="s">
        <v>23412</v>
      </c>
      <c r="R339" s="1" t="s">
        <v>13990</v>
      </c>
      <c r="S339" s="1" t="s">
        <v>337</v>
      </c>
      <c r="T339" s="1"/>
      <c r="U339" s="1"/>
      <c r="V339" s="1" t="s">
        <v>14000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14287</v>
      </c>
      <c r="F340" s="1" t="s">
        <v>15414</v>
      </c>
      <c r="G340" s="1" t="s">
        <v>16507</v>
      </c>
      <c r="H340" s="1" t="s">
        <v>17607</v>
      </c>
      <c r="I340" s="1" t="s">
        <v>10254</v>
      </c>
      <c r="J340" s="1"/>
      <c r="K340" s="1" t="s">
        <v>23406</v>
      </c>
      <c r="L340" s="1" t="s">
        <v>338</v>
      </c>
      <c r="M340" s="1" t="s">
        <v>11822</v>
      </c>
      <c r="N340" s="1" t="s">
        <v>13154</v>
      </c>
      <c r="O340" s="1" t="s">
        <v>338</v>
      </c>
      <c r="P340" s="1" t="s">
        <v>23412</v>
      </c>
      <c r="Q340" s="1" t="s">
        <v>23412</v>
      </c>
      <c r="R340" s="1" t="s">
        <v>13990</v>
      </c>
      <c r="S340" s="1" t="s">
        <v>338</v>
      </c>
      <c r="T340" s="1"/>
      <c r="U340" s="1"/>
      <c r="V340" s="1" t="s">
        <v>14000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6992</v>
      </c>
      <c r="H341" s="1" t="s">
        <v>8621</v>
      </c>
      <c r="I341" s="1" t="s">
        <v>10255</v>
      </c>
      <c r="J341" s="1"/>
      <c r="K341" s="1" t="s">
        <v>23406</v>
      </c>
      <c r="L341" s="1" t="s">
        <v>339</v>
      </c>
      <c r="M341" s="1" t="s">
        <v>11823</v>
      </c>
      <c r="N341" s="1" t="s">
        <v>13154</v>
      </c>
      <c r="O341" s="1" t="s">
        <v>339</v>
      </c>
      <c r="P341" s="1" t="s">
        <v>23412</v>
      </c>
      <c r="Q341" s="1" t="s">
        <v>23412</v>
      </c>
      <c r="R341" s="1" t="s">
        <v>13990</v>
      </c>
      <c r="S341" s="1" t="s">
        <v>339</v>
      </c>
      <c r="T341" s="1"/>
      <c r="U341" s="1"/>
      <c r="V341" s="1" t="s">
        <v>14000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6993</v>
      </c>
      <c r="H342" s="1" t="s">
        <v>8591</v>
      </c>
      <c r="I342" s="1" t="s">
        <v>10256</v>
      </c>
      <c r="J342" s="1"/>
      <c r="K342" s="1" t="s">
        <v>23406</v>
      </c>
      <c r="L342" s="1" t="s">
        <v>340</v>
      </c>
      <c r="M342" s="1" t="s">
        <v>11824</v>
      </c>
      <c r="N342" s="1" t="s">
        <v>13154</v>
      </c>
      <c r="O342" s="1" t="s">
        <v>340</v>
      </c>
      <c r="P342" s="1" t="s">
        <v>23412</v>
      </c>
      <c r="Q342" s="1" t="s">
        <v>23412</v>
      </c>
      <c r="R342" s="1" t="s">
        <v>13990</v>
      </c>
      <c r="S342" s="1" t="s">
        <v>340</v>
      </c>
      <c r="T342" s="1"/>
      <c r="U342" s="1"/>
      <c r="V342" s="1" t="s">
        <v>14000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14290</v>
      </c>
      <c r="F343" s="1" t="s">
        <v>15417</v>
      </c>
      <c r="G343" s="1" t="s">
        <v>16510</v>
      </c>
      <c r="H343" s="1" t="s">
        <v>17609</v>
      </c>
      <c r="I343" s="1" t="s">
        <v>10257</v>
      </c>
      <c r="J343" s="1"/>
      <c r="K343" s="1" t="s">
        <v>23406</v>
      </c>
      <c r="L343" s="1" t="s">
        <v>341</v>
      </c>
      <c r="M343" s="1" t="s">
        <v>11825</v>
      </c>
      <c r="N343" s="1" t="s">
        <v>13154</v>
      </c>
      <c r="O343" s="1" t="s">
        <v>341</v>
      </c>
      <c r="P343" s="1" t="s">
        <v>23412</v>
      </c>
      <c r="Q343" s="1" t="s">
        <v>23412</v>
      </c>
      <c r="R343" s="1" t="s">
        <v>13990</v>
      </c>
      <c r="S343" s="1" t="s">
        <v>341</v>
      </c>
      <c r="T343" s="1"/>
      <c r="U343" s="1"/>
      <c r="V343" s="1" t="s">
        <v>14000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20550</v>
      </c>
      <c r="F344" s="1" t="s">
        <v>21326</v>
      </c>
      <c r="G344" s="1" t="s">
        <v>22079</v>
      </c>
      <c r="H344" s="1" t="s">
        <v>22846</v>
      </c>
      <c r="I344" s="1" t="s">
        <v>10258</v>
      </c>
      <c r="J344" s="1"/>
      <c r="K344" s="1" t="s">
        <v>23406</v>
      </c>
      <c r="L344" s="1" t="s">
        <v>342</v>
      </c>
      <c r="M344" s="1" t="s">
        <v>11826</v>
      </c>
      <c r="N344" s="1" t="s">
        <v>13154</v>
      </c>
      <c r="O344" s="1" t="s">
        <v>342</v>
      </c>
      <c r="P344" s="1" t="s">
        <v>23412</v>
      </c>
      <c r="Q344" s="1" t="s">
        <v>23412</v>
      </c>
      <c r="R344" s="1" t="s">
        <v>13990</v>
      </c>
      <c r="S344" s="1" t="s">
        <v>342</v>
      </c>
      <c r="T344" s="1"/>
      <c r="U344" s="1"/>
      <c r="V344" s="1" t="s">
        <v>14000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20551</v>
      </c>
      <c r="F345" s="1" t="s">
        <v>21327</v>
      </c>
      <c r="G345" s="1" t="s">
        <v>22080</v>
      </c>
      <c r="H345" s="1" t="s">
        <v>22847</v>
      </c>
      <c r="I345" s="1" t="s">
        <v>10259</v>
      </c>
      <c r="J345" s="1"/>
      <c r="K345" s="1" t="s">
        <v>23406</v>
      </c>
      <c r="L345" s="1" t="s">
        <v>343</v>
      </c>
      <c r="M345" s="1" t="s">
        <v>11827</v>
      </c>
      <c r="N345" s="1" t="s">
        <v>13154</v>
      </c>
      <c r="O345" s="1" t="s">
        <v>343</v>
      </c>
      <c r="P345" s="1" t="s">
        <v>23412</v>
      </c>
      <c r="Q345" s="1" t="s">
        <v>23412</v>
      </c>
      <c r="R345" s="1" t="s">
        <v>13990</v>
      </c>
      <c r="S345" s="1" t="s">
        <v>343</v>
      </c>
      <c r="T345" s="1"/>
      <c r="U345" s="1"/>
      <c r="V345" s="1" t="s">
        <v>14000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14291</v>
      </c>
      <c r="F346" s="1" t="s">
        <v>15418</v>
      </c>
      <c r="G346" s="1" t="s">
        <v>16511</v>
      </c>
      <c r="H346" s="1" t="s">
        <v>17610</v>
      </c>
      <c r="I346" s="1" t="s">
        <v>10260</v>
      </c>
      <c r="J346" s="1"/>
      <c r="K346" s="1" t="s">
        <v>23406</v>
      </c>
      <c r="L346" s="1" t="s">
        <v>344</v>
      </c>
      <c r="M346" s="1" t="s">
        <v>11828</v>
      </c>
      <c r="N346" s="1" t="s">
        <v>13154</v>
      </c>
      <c r="O346" s="1" t="s">
        <v>344</v>
      </c>
      <c r="P346" s="1" t="s">
        <v>23412</v>
      </c>
      <c r="Q346" s="1" t="s">
        <v>23412</v>
      </c>
      <c r="R346" s="1" t="s">
        <v>13990</v>
      </c>
      <c r="S346" s="1" t="s">
        <v>344</v>
      </c>
      <c r="T346" s="1"/>
      <c r="U346" s="1"/>
      <c r="V346" s="1" t="s">
        <v>14000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14292</v>
      </c>
      <c r="F347" s="1" t="s">
        <v>15419</v>
      </c>
      <c r="G347" s="1" t="s">
        <v>16512</v>
      </c>
      <c r="H347" s="1" t="s">
        <v>17611</v>
      </c>
      <c r="I347" s="1" t="s">
        <v>10261</v>
      </c>
      <c r="J347" s="1"/>
      <c r="K347" s="1" t="s">
        <v>23406</v>
      </c>
      <c r="L347" s="1" t="s">
        <v>345</v>
      </c>
      <c r="M347" s="1" t="s">
        <v>11829</v>
      </c>
      <c r="N347" s="1" t="s">
        <v>13154</v>
      </c>
      <c r="O347" s="1" t="s">
        <v>345</v>
      </c>
      <c r="P347" s="1" t="s">
        <v>23412</v>
      </c>
      <c r="Q347" s="1" t="s">
        <v>23412</v>
      </c>
      <c r="R347" s="1" t="s">
        <v>13990</v>
      </c>
      <c r="S347" s="1" t="s">
        <v>345</v>
      </c>
      <c r="T347" s="1"/>
      <c r="U347" s="1"/>
      <c r="V347" s="1" t="s">
        <v>14000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20552</v>
      </c>
      <c r="F348" s="1" t="s">
        <v>21328</v>
      </c>
      <c r="G348" s="1" t="s">
        <v>22081</v>
      </c>
      <c r="H348" s="1" t="s">
        <v>22848</v>
      </c>
      <c r="I348" s="1" t="s">
        <v>10262</v>
      </c>
      <c r="J348" s="1"/>
      <c r="K348" s="1" t="s">
        <v>23406</v>
      </c>
      <c r="L348" s="1" t="s">
        <v>346</v>
      </c>
      <c r="M348" s="1" t="s">
        <v>11830</v>
      </c>
      <c r="N348" s="1" t="s">
        <v>13154</v>
      </c>
      <c r="O348" s="1" t="s">
        <v>346</v>
      </c>
      <c r="P348" s="1" t="s">
        <v>23412</v>
      </c>
      <c r="Q348" s="1" t="s">
        <v>23412</v>
      </c>
      <c r="R348" s="1" t="s">
        <v>13990</v>
      </c>
      <c r="S348" s="1" t="s">
        <v>346</v>
      </c>
      <c r="T348" s="1"/>
      <c r="U348" s="1"/>
      <c r="V348" s="1" t="s">
        <v>14000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20553</v>
      </c>
      <c r="F349" s="1" t="s">
        <v>21329</v>
      </c>
      <c r="G349" s="1" t="s">
        <v>22082</v>
      </c>
      <c r="H349" s="1" t="s">
        <v>22849</v>
      </c>
      <c r="I349" s="1" t="s">
        <v>10263</v>
      </c>
      <c r="J349" s="1"/>
      <c r="K349" s="1" t="s">
        <v>23406</v>
      </c>
      <c r="L349" s="1" t="s">
        <v>347</v>
      </c>
      <c r="M349" s="1" t="s">
        <v>11831</v>
      </c>
      <c r="N349" s="1" t="s">
        <v>13154</v>
      </c>
      <c r="O349" s="1" t="s">
        <v>347</v>
      </c>
      <c r="P349" s="1" t="s">
        <v>23412</v>
      </c>
      <c r="Q349" s="1" t="s">
        <v>23412</v>
      </c>
      <c r="R349" s="1" t="s">
        <v>13990</v>
      </c>
      <c r="S349" s="1" t="s">
        <v>347</v>
      </c>
      <c r="T349" s="1"/>
      <c r="U349" s="1"/>
      <c r="V349" s="1" t="s">
        <v>14000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20554</v>
      </c>
      <c r="F350" s="1" t="s">
        <v>21330</v>
      </c>
      <c r="G350" s="1" t="s">
        <v>22083</v>
      </c>
      <c r="H350" s="1" t="s">
        <v>22850</v>
      </c>
      <c r="I350" s="1" t="s">
        <v>10264</v>
      </c>
      <c r="J350" s="1"/>
      <c r="K350" s="1" t="s">
        <v>23406</v>
      </c>
      <c r="L350" s="1" t="s">
        <v>348</v>
      </c>
      <c r="M350" s="1" t="s">
        <v>11832</v>
      </c>
      <c r="N350" s="1" t="s">
        <v>13154</v>
      </c>
      <c r="O350" s="1" t="s">
        <v>348</v>
      </c>
      <c r="P350" s="1" t="s">
        <v>23412</v>
      </c>
      <c r="Q350" s="1" t="s">
        <v>23412</v>
      </c>
      <c r="R350" s="1" t="s">
        <v>13990</v>
      </c>
      <c r="S350" s="1" t="s">
        <v>348</v>
      </c>
      <c r="T350" s="1"/>
      <c r="U350" s="1"/>
      <c r="V350" s="1" t="s">
        <v>14000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7002</v>
      </c>
      <c r="H351" s="1" t="s">
        <v>8630</v>
      </c>
      <c r="I351" s="1" t="s">
        <v>10265</v>
      </c>
      <c r="J351" s="1"/>
      <c r="K351" s="1" t="s">
        <v>23406</v>
      </c>
      <c r="L351" s="1" t="s">
        <v>349</v>
      </c>
      <c r="M351" s="1" t="s">
        <v>11833</v>
      </c>
      <c r="N351" s="1" t="s">
        <v>13154</v>
      </c>
      <c r="O351" s="1" t="s">
        <v>349</v>
      </c>
      <c r="P351" s="1" t="s">
        <v>23412</v>
      </c>
      <c r="Q351" s="1" t="s">
        <v>23412</v>
      </c>
      <c r="R351" s="1" t="s">
        <v>13990</v>
      </c>
      <c r="S351" s="1" t="s">
        <v>349</v>
      </c>
      <c r="T351" s="1"/>
      <c r="U351" s="1"/>
      <c r="V351" s="1" t="s">
        <v>14000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20555</v>
      </c>
      <c r="F352" s="1" t="s">
        <v>21331</v>
      </c>
      <c r="G352" s="1" t="s">
        <v>22084</v>
      </c>
      <c r="H352" s="1" t="s">
        <v>22851</v>
      </c>
      <c r="I352" s="1" t="s">
        <v>10266</v>
      </c>
      <c r="J352" s="1"/>
      <c r="K352" s="1" t="s">
        <v>23406</v>
      </c>
      <c r="L352" s="1" t="s">
        <v>350</v>
      </c>
      <c r="M352" s="1" t="s">
        <v>11834</v>
      </c>
      <c r="N352" s="1" t="s">
        <v>13154</v>
      </c>
      <c r="O352" s="1" t="s">
        <v>350</v>
      </c>
      <c r="P352" s="1" t="s">
        <v>23412</v>
      </c>
      <c r="Q352" s="1" t="s">
        <v>23412</v>
      </c>
      <c r="R352" s="1" t="s">
        <v>13990</v>
      </c>
      <c r="S352" s="1" t="s">
        <v>350</v>
      </c>
      <c r="T352" s="1"/>
      <c r="U352" s="1"/>
      <c r="V352" s="1" t="s">
        <v>14000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20556</v>
      </c>
      <c r="F353" s="1" t="s">
        <v>21332</v>
      </c>
      <c r="G353" s="1" t="s">
        <v>20556</v>
      </c>
      <c r="H353" s="1" t="s">
        <v>22852</v>
      </c>
      <c r="I353" s="1" t="s">
        <v>10267</v>
      </c>
      <c r="J353" s="1"/>
      <c r="K353" s="1" t="s">
        <v>23406</v>
      </c>
      <c r="L353" s="1" t="s">
        <v>351</v>
      </c>
      <c r="M353" s="1" t="s">
        <v>11835</v>
      </c>
      <c r="N353" s="1" t="s">
        <v>13154</v>
      </c>
      <c r="O353" s="1" t="s">
        <v>351</v>
      </c>
      <c r="P353" s="1" t="s">
        <v>23412</v>
      </c>
      <c r="Q353" s="1" t="s">
        <v>23412</v>
      </c>
      <c r="R353" s="1" t="s">
        <v>13990</v>
      </c>
      <c r="S353" s="1" t="s">
        <v>351</v>
      </c>
      <c r="T353" s="1"/>
      <c r="U353" s="1"/>
      <c r="V353" s="1" t="s">
        <v>14000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20557</v>
      </c>
      <c r="F354" s="1" t="s">
        <v>21333</v>
      </c>
      <c r="G354" s="1" t="s">
        <v>22085</v>
      </c>
      <c r="H354" s="1" t="s">
        <v>22853</v>
      </c>
      <c r="I354" s="1" t="s">
        <v>10268</v>
      </c>
      <c r="J354" s="1"/>
      <c r="K354" s="1" t="s">
        <v>23406</v>
      </c>
      <c r="L354" s="1" t="s">
        <v>352</v>
      </c>
      <c r="M354" s="1" t="s">
        <v>11836</v>
      </c>
      <c r="N354" s="1" t="s">
        <v>13154</v>
      </c>
      <c r="O354" s="1" t="s">
        <v>352</v>
      </c>
      <c r="P354" s="1" t="s">
        <v>23412</v>
      </c>
      <c r="Q354" s="1" t="s">
        <v>23412</v>
      </c>
      <c r="R354" s="1" t="s">
        <v>13990</v>
      </c>
      <c r="S354" s="1" t="s">
        <v>352</v>
      </c>
      <c r="T354" s="1"/>
      <c r="U354" s="1"/>
      <c r="V354" s="1" t="s">
        <v>14000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20558</v>
      </c>
      <c r="F355" s="1" t="s">
        <v>21334</v>
      </c>
      <c r="G355" s="1" t="s">
        <v>22086</v>
      </c>
      <c r="H355" s="1" t="s">
        <v>22854</v>
      </c>
      <c r="I355" s="1" t="s">
        <v>10031</v>
      </c>
      <c r="J355" s="1"/>
      <c r="K355" s="1" t="s">
        <v>23406</v>
      </c>
      <c r="L355" s="1" t="s">
        <v>353</v>
      </c>
      <c r="M355" s="1" t="s">
        <v>11837</v>
      </c>
      <c r="N355" s="1" t="s">
        <v>13154</v>
      </c>
      <c r="O355" s="1" t="s">
        <v>353</v>
      </c>
      <c r="P355" s="1" t="s">
        <v>23412</v>
      </c>
      <c r="Q355" s="1" t="s">
        <v>23412</v>
      </c>
      <c r="R355" s="1" t="s">
        <v>13990</v>
      </c>
      <c r="S355" s="1" t="s">
        <v>353</v>
      </c>
      <c r="T355" s="1"/>
      <c r="U355" s="1"/>
      <c r="V355" s="1" t="s">
        <v>14000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20559</v>
      </c>
      <c r="F356" s="1" t="s">
        <v>21335</v>
      </c>
      <c r="G356" s="1" t="s">
        <v>20559</v>
      </c>
      <c r="H356" s="1" t="s">
        <v>22855</v>
      </c>
      <c r="I356" s="1" t="s">
        <v>10269</v>
      </c>
      <c r="J356" s="1"/>
      <c r="K356" s="1" t="s">
        <v>23406</v>
      </c>
      <c r="L356" s="1" t="s">
        <v>354</v>
      </c>
      <c r="M356" s="1" t="s">
        <v>11838</v>
      </c>
      <c r="N356" s="1" t="s">
        <v>13154</v>
      </c>
      <c r="O356" s="1" t="s">
        <v>354</v>
      </c>
      <c r="P356" s="1" t="s">
        <v>23412</v>
      </c>
      <c r="Q356" s="1" t="s">
        <v>23412</v>
      </c>
      <c r="R356" s="1" t="s">
        <v>13990</v>
      </c>
      <c r="S356" s="1" t="s">
        <v>354</v>
      </c>
      <c r="T356" s="1"/>
      <c r="U356" s="1"/>
      <c r="V356" s="1" t="s">
        <v>14000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14301</v>
      </c>
      <c r="F357" s="1" t="s">
        <v>15428</v>
      </c>
      <c r="G357" s="1" t="s">
        <v>16519</v>
      </c>
      <c r="H357" s="1" t="s">
        <v>17619</v>
      </c>
      <c r="I357" s="1" t="s">
        <v>10015</v>
      </c>
      <c r="J357" s="1"/>
      <c r="K357" s="1" t="s">
        <v>23406</v>
      </c>
      <c r="L357" s="1" t="s">
        <v>355</v>
      </c>
      <c r="M357" s="1" t="s">
        <v>11839</v>
      </c>
      <c r="N357" s="1" t="s">
        <v>13154</v>
      </c>
      <c r="O357" s="1" t="s">
        <v>355</v>
      </c>
      <c r="P357" s="1" t="s">
        <v>23412</v>
      </c>
      <c r="Q357" s="1" t="s">
        <v>23412</v>
      </c>
      <c r="R357" s="1" t="s">
        <v>13990</v>
      </c>
      <c r="S357" s="1" t="s">
        <v>355</v>
      </c>
      <c r="T357" s="1"/>
      <c r="U357" s="1"/>
      <c r="V357" s="1" t="s">
        <v>14000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14302</v>
      </c>
      <c r="F358" s="1" t="s">
        <v>15429</v>
      </c>
      <c r="G358" s="1" t="s">
        <v>16520</v>
      </c>
      <c r="H358" s="1" t="s">
        <v>17620</v>
      </c>
      <c r="I358" s="1" t="s">
        <v>10270</v>
      </c>
      <c r="J358" s="1"/>
      <c r="K358" s="1" t="s">
        <v>23406</v>
      </c>
      <c r="L358" s="1" t="s">
        <v>356</v>
      </c>
      <c r="M358" s="1" t="s">
        <v>11840</v>
      </c>
      <c r="N358" s="1" t="s">
        <v>13154</v>
      </c>
      <c r="O358" s="1" t="s">
        <v>356</v>
      </c>
      <c r="P358" s="1" t="s">
        <v>23412</v>
      </c>
      <c r="Q358" s="1" t="s">
        <v>23412</v>
      </c>
      <c r="R358" s="1" t="s">
        <v>13990</v>
      </c>
      <c r="S358" s="1" t="s">
        <v>356</v>
      </c>
      <c r="T358" s="1"/>
      <c r="U358" s="1"/>
      <c r="V358" s="1" t="s">
        <v>14000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7008</v>
      </c>
      <c r="H359" s="1" t="s">
        <v>8638</v>
      </c>
      <c r="I359" s="1" t="s">
        <v>10271</v>
      </c>
      <c r="J359" s="1"/>
      <c r="K359" s="1" t="s">
        <v>23406</v>
      </c>
      <c r="L359" s="1" t="s">
        <v>357</v>
      </c>
      <c r="M359" s="1" t="s">
        <v>11841</v>
      </c>
      <c r="N359" s="1" t="s">
        <v>13154</v>
      </c>
      <c r="O359" s="1" t="s">
        <v>357</v>
      </c>
      <c r="P359" s="1" t="s">
        <v>23412</v>
      </c>
      <c r="Q359" s="1" t="s">
        <v>23412</v>
      </c>
      <c r="R359" s="1" t="s">
        <v>13990</v>
      </c>
      <c r="S359" s="1" t="s">
        <v>357</v>
      </c>
      <c r="T359" s="1"/>
      <c r="U359" s="1"/>
      <c r="V359" s="1" t="s">
        <v>14000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20560</v>
      </c>
      <c r="F360" s="1" t="s">
        <v>21336</v>
      </c>
      <c r="G360" s="1" t="s">
        <v>22087</v>
      </c>
      <c r="H360" s="1" t="s">
        <v>22856</v>
      </c>
      <c r="I360" s="1" t="s">
        <v>10272</v>
      </c>
      <c r="J360" s="1"/>
      <c r="K360" s="1" t="s">
        <v>23406</v>
      </c>
      <c r="L360" s="1" t="s">
        <v>358</v>
      </c>
      <c r="M360" s="1" t="s">
        <v>11842</v>
      </c>
      <c r="N360" s="1" t="s">
        <v>13154</v>
      </c>
      <c r="O360" s="1" t="s">
        <v>358</v>
      </c>
      <c r="P360" s="1" t="s">
        <v>23412</v>
      </c>
      <c r="Q360" s="1" t="s">
        <v>23412</v>
      </c>
      <c r="R360" s="1" t="s">
        <v>13990</v>
      </c>
      <c r="S360" s="1" t="s">
        <v>358</v>
      </c>
      <c r="T360" s="1"/>
      <c r="U360" s="1"/>
      <c r="V360" s="1" t="s">
        <v>14000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7010</v>
      </c>
      <c r="H361" s="1" t="s">
        <v>8640</v>
      </c>
      <c r="I361" s="1" t="s">
        <v>10273</v>
      </c>
      <c r="J361" s="1"/>
      <c r="K361" s="1" t="s">
        <v>23406</v>
      </c>
      <c r="L361" s="1" t="s">
        <v>359</v>
      </c>
      <c r="M361" s="1" t="s">
        <v>11843</v>
      </c>
      <c r="N361" s="1" t="s">
        <v>13154</v>
      </c>
      <c r="O361" s="1" t="s">
        <v>359</v>
      </c>
      <c r="P361" s="1" t="s">
        <v>23412</v>
      </c>
      <c r="Q361" s="1" t="s">
        <v>23412</v>
      </c>
      <c r="R361" s="1" t="s">
        <v>13990</v>
      </c>
      <c r="S361" s="1" t="s">
        <v>359</v>
      </c>
      <c r="T361" s="1"/>
      <c r="U361" s="1"/>
      <c r="V361" s="1" t="s">
        <v>14000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7011</v>
      </c>
      <c r="H362" s="1" t="s">
        <v>8641</v>
      </c>
      <c r="I362" s="1" t="s">
        <v>10274</v>
      </c>
      <c r="J362" s="1"/>
      <c r="K362" s="1" t="s">
        <v>23406</v>
      </c>
      <c r="L362" s="1" t="s">
        <v>360</v>
      </c>
      <c r="M362" s="1" t="s">
        <v>11844</v>
      </c>
      <c r="N362" s="1" t="s">
        <v>13154</v>
      </c>
      <c r="O362" s="1" t="s">
        <v>360</v>
      </c>
      <c r="P362" s="1" t="s">
        <v>23412</v>
      </c>
      <c r="Q362" s="1" t="s">
        <v>23412</v>
      </c>
      <c r="R362" s="1" t="s">
        <v>13990</v>
      </c>
      <c r="S362" s="1" t="s">
        <v>360</v>
      </c>
      <c r="T362" s="1"/>
      <c r="U362" s="1"/>
      <c r="V362" s="1" t="s">
        <v>14000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20561</v>
      </c>
      <c r="F363" s="1" t="s">
        <v>21337</v>
      </c>
      <c r="G363" s="1" t="s">
        <v>22088</v>
      </c>
      <c r="H363" s="1" t="s">
        <v>22857</v>
      </c>
      <c r="I363" s="1" t="s">
        <v>10275</v>
      </c>
      <c r="J363" s="1"/>
      <c r="K363" s="1" t="s">
        <v>23406</v>
      </c>
      <c r="L363" s="1" t="s">
        <v>361</v>
      </c>
      <c r="M363" s="1" t="s">
        <v>11845</v>
      </c>
      <c r="N363" s="1" t="s">
        <v>13154</v>
      </c>
      <c r="O363" s="1" t="s">
        <v>361</v>
      </c>
      <c r="P363" s="1" t="s">
        <v>23412</v>
      </c>
      <c r="Q363" s="1" t="s">
        <v>23412</v>
      </c>
      <c r="R363" s="1" t="s">
        <v>13990</v>
      </c>
      <c r="S363" s="1" t="s">
        <v>361</v>
      </c>
      <c r="T363" s="1"/>
      <c r="U363" s="1"/>
      <c r="V363" s="1" t="s">
        <v>14000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14307</v>
      </c>
      <c r="F364" s="1" t="s">
        <v>15434</v>
      </c>
      <c r="G364" s="1" t="s">
        <v>16525</v>
      </c>
      <c r="H364" s="1" t="s">
        <v>17625</v>
      </c>
      <c r="I364" s="1" t="s">
        <v>10276</v>
      </c>
      <c r="J364" s="1"/>
      <c r="K364" s="1" t="s">
        <v>23406</v>
      </c>
      <c r="L364" s="1" t="s">
        <v>362</v>
      </c>
      <c r="M364" s="1" t="s">
        <v>11846</v>
      </c>
      <c r="N364" s="1" t="s">
        <v>13154</v>
      </c>
      <c r="O364" s="1" t="s">
        <v>362</v>
      </c>
      <c r="P364" s="1" t="s">
        <v>23412</v>
      </c>
      <c r="Q364" s="1" t="s">
        <v>23412</v>
      </c>
      <c r="R364" s="1" t="s">
        <v>13990</v>
      </c>
      <c r="S364" s="1" t="s">
        <v>362</v>
      </c>
      <c r="T364" s="1"/>
      <c r="U364" s="1"/>
      <c r="V364" s="1" t="s">
        <v>14000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7014</v>
      </c>
      <c r="H365" s="1" t="s">
        <v>8644</v>
      </c>
      <c r="I365" s="1" t="s">
        <v>10277</v>
      </c>
      <c r="J365" s="1"/>
      <c r="K365" s="1" t="s">
        <v>23406</v>
      </c>
      <c r="L365" s="1" t="s">
        <v>363</v>
      </c>
      <c r="M365" s="1" t="s">
        <v>11847</v>
      </c>
      <c r="N365" s="1" t="s">
        <v>13154</v>
      </c>
      <c r="O365" s="1" t="s">
        <v>363</v>
      </c>
      <c r="P365" s="1" t="s">
        <v>23412</v>
      </c>
      <c r="Q365" s="1" t="s">
        <v>23412</v>
      </c>
      <c r="R365" s="1" t="s">
        <v>13990</v>
      </c>
      <c r="S365" s="1" t="s">
        <v>363</v>
      </c>
      <c r="T365" s="1"/>
      <c r="U365" s="1"/>
      <c r="V365" s="1" t="s">
        <v>14000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7015</v>
      </c>
      <c r="H366" s="1" t="s">
        <v>8645</v>
      </c>
      <c r="I366" s="1" t="s">
        <v>10278</v>
      </c>
      <c r="J366" s="1"/>
      <c r="K366" s="1" t="s">
        <v>23406</v>
      </c>
      <c r="L366" s="1" t="s">
        <v>364</v>
      </c>
      <c r="M366" s="1" t="s">
        <v>11848</v>
      </c>
      <c r="N366" s="1" t="s">
        <v>13154</v>
      </c>
      <c r="O366" s="1" t="s">
        <v>364</v>
      </c>
      <c r="P366" s="1" t="s">
        <v>23412</v>
      </c>
      <c r="Q366" s="1" t="s">
        <v>23412</v>
      </c>
      <c r="R366" s="1" t="s">
        <v>13990</v>
      </c>
      <c r="S366" s="1" t="s">
        <v>364</v>
      </c>
      <c r="T366" s="1"/>
      <c r="U366" s="1"/>
      <c r="V366" s="1" t="s">
        <v>14000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7016</v>
      </c>
      <c r="H367" s="1" t="s">
        <v>8646</v>
      </c>
      <c r="I367" s="1" t="s">
        <v>10279</v>
      </c>
      <c r="J367" s="1"/>
      <c r="K367" s="1" t="s">
        <v>23406</v>
      </c>
      <c r="L367" s="1" t="s">
        <v>365</v>
      </c>
      <c r="M367" s="1" t="s">
        <v>11849</v>
      </c>
      <c r="N367" s="1" t="s">
        <v>13154</v>
      </c>
      <c r="O367" s="1" t="s">
        <v>365</v>
      </c>
      <c r="P367" s="1" t="s">
        <v>23412</v>
      </c>
      <c r="Q367" s="1" t="s">
        <v>23412</v>
      </c>
      <c r="R367" s="1" t="s">
        <v>13990</v>
      </c>
      <c r="S367" s="1" t="s">
        <v>365</v>
      </c>
      <c r="T367" s="1"/>
      <c r="U367" s="1"/>
      <c r="V367" s="1" t="s">
        <v>14000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20562</v>
      </c>
      <c r="F368" s="1" t="s">
        <v>21338</v>
      </c>
      <c r="G368" s="1" t="s">
        <v>22089</v>
      </c>
      <c r="H368" s="1" t="s">
        <v>22858</v>
      </c>
      <c r="I368" s="1" t="s">
        <v>10280</v>
      </c>
      <c r="J368" s="1"/>
      <c r="K368" s="1" t="s">
        <v>23406</v>
      </c>
      <c r="L368" s="1" t="s">
        <v>366</v>
      </c>
      <c r="M368" s="1" t="s">
        <v>11850</v>
      </c>
      <c r="N368" s="1" t="s">
        <v>13154</v>
      </c>
      <c r="O368" s="1" t="s">
        <v>366</v>
      </c>
      <c r="P368" s="1" t="s">
        <v>23412</v>
      </c>
      <c r="Q368" s="1" t="s">
        <v>23412</v>
      </c>
      <c r="R368" s="1" t="s">
        <v>13990</v>
      </c>
      <c r="S368" s="1" t="s">
        <v>366</v>
      </c>
      <c r="T368" s="1"/>
      <c r="U368" s="1"/>
      <c r="V368" s="1" t="s">
        <v>14000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7018</v>
      </c>
      <c r="H369" s="1" t="s">
        <v>8648</v>
      </c>
      <c r="I369" s="1" t="s">
        <v>10281</v>
      </c>
      <c r="J369" s="1"/>
      <c r="K369" s="1" t="s">
        <v>23406</v>
      </c>
      <c r="L369" s="1" t="s">
        <v>367</v>
      </c>
      <c r="M369" s="1" t="s">
        <v>11851</v>
      </c>
      <c r="N369" s="1" t="s">
        <v>13154</v>
      </c>
      <c r="O369" s="1" t="s">
        <v>367</v>
      </c>
      <c r="P369" s="1" t="s">
        <v>23412</v>
      </c>
      <c r="Q369" s="1" t="s">
        <v>23412</v>
      </c>
      <c r="R369" s="1" t="s">
        <v>13990</v>
      </c>
      <c r="S369" s="1" t="s">
        <v>367</v>
      </c>
      <c r="T369" s="1"/>
      <c r="U369" s="1"/>
      <c r="V369" s="1" t="s">
        <v>14000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20563</v>
      </c>
      <c r="F370" s="1" t="s">
        <v>21339</v>
      </c>
      <c r="G370" s="1" t="s">
        <v>22090</v>
      </c>
      <c r="H370" s="1" t="s">
        <v>22859</v>
      </c>
      <c r="I370" s="1" t="s">
        <v>10282</v>
      </c>
      <c r="J370" s="1"/>
      <c r="K370" s="1" t="s">
        <v>23406</v>
      </c>
      <c r="L370" s="1" t="s">
        <v>368</v>
      </c>
      <c r="M370" s="1" t="s">
        <v>11852</v>
      </c>
      <c r="N370" s="1" t="s">
        <v>13154</v>
      </c>
      <c r="O370" s="1" t="s">
        <v>368</v>
      </c>
      <c r="P370" s="1" t="s">
        <v>23412</v>
      </c>
      <c r="Q370" s="1" t="s">
        <v>23412</v>
      </c>
      <c r="R370" s="1" t="s">
        <v>13990</v>
      </c>
      <c r="S370" s="1" t="s">
        <v>368</v>
      </c>
      <c r="T370" s="1"/>
      <c r="U370" s="1"/>
      <c r="V370" s="1" t="s">
        <v>14000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20564</v>
      </c>
      <c r="F371" s="1" t="s">
        <v>21340</v>
      </c>
      <c r="G371" s="1" t="s">
        <v>20564</v>
      </c>
      <c r="H371" s="1" t="s">
        <v>22860</v>
      </c>
      <c r="I371" s="1" t="s">
        <v>10283</v>
      </c>
      <c r="J371" s="1"/>
      <c r="K371" s="1" t="s">
        <v>23406</v>
      </c>
      <c r="L371" s="1" t="s">
        <v>369</v>
      </c>
      <c r="M371" s="1" t="s">
        <v>11853</v>
      </c>
      <c r="N371" s="1" t="s">
        <v>13154</v>
      </c>
      <c r="O371" s="1" t="s">
        <v>369</v>
      </c>
      <c r="P371" s="1" t="s">
        <v>23412</v>
      </c>
      <c r="Q371" s="1" t="s">
        <v>23412</v>
      </c>
      <c r="R371" s="1" t="s">
        <v>13990</v>
      </c>
      <c r="S371" s="1" t="s">
        <v>369</v>
      </c>
      <c r="T371" s="1"/>
      <c r="U371" s="1"/>
      <c r="V371" s="1" t="s">
        <v>14000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20565</v>
      </c>
      <c r="F372" s="1" t="s">
        <v>21341</v>
      </c>
      <c r="G372" s="1" t="s">
        <v>22091</v>
      </c>
      <c r="H372" s="1" t="s">
        <v>22861</v>
      </c>
      <c r="I372" s="1" t="s">
        <v>10284</v>
      </c>
      <c r="J372" s="1"/>
      <c r="K372" s="1" t="s">
        <v>23406</v>
      </c>
      <c r="L372" s="1" t="s">
        <v>370</v>
      </c>
      <c r="M372" s="1" t="s">
        <v>11854</v>
      </c>
      <c r="N372" s="1" t="s">
        <v>13154</v>
      </c>
      <c r="O372" s="1" t="s">
        <v>370</v>
      </c>
      <c r="P372" s="1" t="s">
        <v>23412</v>
      </c>
      <c r="Q372" s="1" t="s">
        <v>23412</v>
      </c>
      <c r="R372" s="1" t="s">
        <v>13990</v>
      </c>
      <c r="S372" s="1" t="s">
        <v>370</v>
      </c>
      <c r="T372" s="1"/>
      <c r="U372" s="1"/>
      <c r="V372" s="1" t="s">
        <v>14000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7021</v>
      </c>
      <c r="H373" s="1" t="s">
        <v>8652</v>
      </c>
      <c r="I373" s="1" t="s">
        <v>10285</v>
      </c>
      <c r="J373" s="1"/>
      <c r="K373" s="1" t="s">
        <v>23406</v>
      </c>
      <c r="L373" s="1" t="s">
        <v>371</v>
      </c>
      <c r="M373" s="1" t="s">
        <v>11855</v>
      </c>
      <c r="N373" s="1" t="s">
        <v>13154</v>
      </c>
      <c r="O373" s="1" t="s">
        <v>371</v>
      </c>
      <c r="P373" s="1" t="s">
        <v>23412</v>
      </c>
      <c r="Q373" s="1" t="s">
        <v>23412</v>
      </c>
      <c r="R373" s="1" t="s">
        <v>13990</v>
      </c>
      <c r="S373" s="1" t="s">
        <v>371</v>
      </c>
      <c r="T373" s="1"/>
      <c r="U373" s="1"/>
      <c r="V373" s="1" t="s">
        <v>14000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14315</v>
      </c>
      <c r="F374" s="1" t="s">
        <v>15441</v>
      </c>
      <c r="G374" s="1" t="s">
        <v>16532</v>
      </c>
      <c r="H374" s="1" t="s">
        <v>17633</v>
      </c>
      <c r="I374" s="1" t="s">
        <v>10286</v>
      </c>
      <c r="J374" s="1"/>
      <c r="K374" s="1" t="s">
        <v>23406</v>
      </c>
      <c r="L374" s="1" t="s">
        <v>372</v>
      </c>
      <c r="M374" s="1" t="s">
        <v>11856</v>
      </c>
      <c r="N374" s="1" t="s">
        <v>13154</v>
      </c>
      <c r="O374" s="1" t="s">
        <v>372</v>
      </c>
      <c r="P374" s="1" t="s">
        <v>23412</v>
      </c>
      <c r="Q374" s="1" t="s">
        <v>23412</v>
      </c>
      <c r="R374" s="1" t="s">
        <v>13990</v>
      </c>
      <c r="S374" s="1" t="s">
        <v>372</v>
      </c>
      <c r="T374" s="1"/>
      <c r="U374" s="1"/>
      <c r="V374" s="1" t="s">
        <v>14000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7023</v>
      </c>
      <c r="H375" s="1" t="s">
        <v>8654</v>
      </c>
      <c r="I375" s="1" t="s">
        <v>10287</v>
      </c>
      <c r="J375" s="1"/>
      <c r="K375" s="1" t="s">
        <v>23406</v>
      </c>
      <c r="L375" s="1" t="s">
        <v>373</v>
      </c>
      <c r="M375" s="1" t="s">
        <v>11857</v>
      </c>
      <c r="N375" s="1" t="s">
        <v>13154</v>
      </c>
      <c r="O375" s="1" t="s">
        <v>373</v>
      </c>
      <c r="P375" s="1" t="s">
        <v>23412</v>
      </c>
      <c r="Q375" s="1" t="s">
        <v>23412</v>
      </c>
      <c r="R375" s="1" t="s">
        <v>13990</v>
      </c>
      <c r="S375" s="1" t="s">
        <v>373</v>
      </c>
      <c r="T375" s="1"/>
      <c r="U375" s="1"/>
      <c r="V375" s="1" t="s">
        <v>14000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20566</v>
      </c>
      <c r="F376" s="1" t="s">
        <v>20566</v>
      </c>
      <c r="G376" s="1" t="s">
        <v>22092</v>
      </c>
      <c r="H376" s="1" t="s">
        <v>22862</v>
      </c>
      <c r="I376" s="1" t="s">
        <v>10288</v>
      </c>
      <c r="J376" s="1"/>
      <c r="K376" s="1" t="s">
        <v>23406</v>
      </c>
      <c r="L376" s="1" t="s">
        <v>374</v>
      </c>
      <c r="M376" s="1" t="s">
        <v>11858</v>
      </c>
      <c r="N376" s="1" t="s">
        <v>13154</v>
      </c>
      <c r="O376" s="1" t="s">
        <v>374</v>
      </c>
      <c r="P376" s="1" t="s">
        <v>23413</v>
      </c>
      <c r="Q376" s="1" t="s">
        <v>23655</v>
      </c>
      <c r="R376" s="1" t="s">
        <v>13990</v>
      </c>
      <c r="S376" s="1" t="s">
        <v>374</v>
      </c>
      <c r="T376" s="1" t="s">
        <v>24302</v>
      </c>
      <c r="U376" s="1"/>
      <c r="V376" s="1" t="s">
        <v>14000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20567</v>
      </c>
      <c r="F377" s="1" t="s">
        <v>21342</v>
      </c>
      <c r="G377" s="1" t="s">
        <v>22093</v>
      </c>
      <c r="H377" s="1" t="s">
        <v>22863</v>
      </c>
      <c r="I377" s="1" t="s">
        <v>10289</v>
      </c>
      <c r="J377" s="1"/>
      <c r="K377" s="1" t="s">
        <v>23406</v>
      </c>
      <c r="L377" s="1" t="s">
        <v>375</v>
      </c>
      <c r="M377" s="1" t="s">
        <v>11859</v>
      </c>
      <c r="N377" s="1" t="s">
        <v>13154</v>
      </c>
      <c r="O377" s="1" t="s">
        <v>375</v>
      </c>
      <c r="P377" s="1" t="s">
        <v>23413</v>
      </c>
      <c r="Q377" s="1" t="s">
        <v>23656</v>
      </c>
      <c r="R377" s="1" t="s">
        <v>13990</v>
      </c>
      <c r="S377" s="1" t="s">
        <v>375</v>
      </c>
      <c r="T377" s="1"/>
      <c r="U377" s="1"/>
      <c r="V377" s="1" t="s">
        <v>14000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7026</v>
      </c>
      <c r="H378" s="1" t="s">
        <v>8657</v>
      </c>
      <c r="I378" s="1" t="s">
        <v>10290</v>
      </c>
      <c r="J378" s="1"/>
      <c r="K378" s="1" t="s">
        <v>23406</v>
      </c>
      <c r="L378" s="1" t="s">
        <v>376</v>
      </c>
      <c r="M378" s="1" t="s">
        <v>11860</v>
      </c>
      <c r="N378" s="1" t="s">
        <v>13154</v>
      </c>
      <c r="O378" s="1" t="s">
        <v>376</v>
      </c>
      <c r="P378" s="1" t="s">
        <v>23413</v>
      </c>
      <c r="Q378" s="1" t="s">
        <v>23657</v>
      </c>
      <c r="R378" s="1" t="s">
        <v>13990</v>
      </c>
      <c r="S378" s="1" t="s">
        <v>376</v>
      </c>
      <c r="T378" s="1"/>
      <c r="U378" s="1"/>
      <c r="V378" s="1" t="s">
        <v>14000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20568</v>
      </c>
      <c r="F379" s="1" t="s">
        <v>21343</v>
      </c>
      <c r="G379" s="1" t="s">
        <v>22094</v>
      </c>
      <c r="H379" s="1" t="s">
        <v>21343</v>
      </c>
      <c r="I379" s="1" t="s">
        <v>10291</v>
      </c>
      <c r="J379" s="1"/>
      <c r="K379" s="1" t="s">
        <v>23406</v>
      </c>
      <c r="L379" s="1" t="s">
        <v>377</v>
      </c>
      <c r="M379" s="1" t="s">
        <v>11861</v>
      </c>
      <c r="N379" s="1" t="s">
        <v>13154</v>
      </c>
      <c r="O379" s="1" t="s">
        <v>377</v>
      </c>
      <c r="P379" s="1" t="s">
        <v>23413</v>
      </c>
      <c r="Q379" s="1" t="s">
        <v>23658</v>
      </c>
      <c r="R379" s="1" t="s">
        <v>13990</v>
      </c>
      <c r="S379" s="1" t="s">
        <v>377</v>
      </c>
      <c r="T379" s="1"/>
      <c r="U379" s="1"/>
      <c r="V379" s="1" t="s">
        <v>14000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20569</v>
      </c>
      <c r="F380" s="1" t="s">
        <v>21344</v>
      </c>
      <c r="G380" s="1" t="s">
        <v>22095</v>
      </c>
      <c r="H380" s="1" t="s">
        <v>22864</v>
      </c>
      <c r="I380" s="1" t="s">
        <v>10292</v>
      </c>
      <c r="J380" s="1"/>
      <c r="K380" s="1" t="s">
        <v>23406</v>
      </c>
      <c r="L380" s="1" t="s">
        <v>378</v>
      </c>
      <c r="M380" s="1" t="s">
        <v>11862</v>
      </c>
      <c r="N380" s="1" t="s">
        <v>13154</v>
      </c>
      <c r="O380" s="1" t="s">
        <v>378</v>
      </c>
      <c r="P380" s="1" t="s">
        <v>23413</v>
      </c>
      <c r="Q380" s="1" t="s">
        <v>23659</v>
      </c>
      <c r="R380" s="1" t="s">
        <v>13990</v>
      </c>
      <c r="S380" s="1" t="s">
        <v>378</v>
      </c>
      <c r="T380" s="1"/>
      <c r="U380" s="1"/>
      <c r="V380" s="1" t="s">
        <v>14000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20570</v>
      </c>
      <c r="F381" s="1" t="s">
        <v>21345</v>
      </c>
      <c r="G381" s="1" t="s">
        <v>22096</v>
      </c>
      <c r="H381" s="1" t="s">
        <v>22865</v>
      </c>
      <c r="I381" s="1" t="s">
        <v>10293</v>
      </c>
      <c r="J381" s="1"/>
      <c r="K381" s="1" t="s">
        <v>23406</v>
      </c>
      <c r="L381" s="1" t="s">
        <v>379</v>
      </c>
      <c r="M381" s="1" t="s">
        <v>11863</v>
      </c>
      <c r="N381" s="1" t="s">
        <v>13154</v>
      </c>
      <c r="O381" s="1" t="s">
        <v>379</v>
      </c>
      <c r="P381" s="1" t="s">
        <v>23413</v>
      </c>
      <c r="Q381" s="1" t="s">
        <v>23660</v>
      </c>
      <c r="R381" s="1" t="s">
        <v>13990</v>
      </c>
      <c r="S381" s="1" t="s">
        <v>379</v>
      </c>
      <c r="T381" s="1"/>
      <c r="U381" s="1"/>
      <c r="V381" s="1" t="s">
        <v>14000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7030</v>
      </c>
      <c r="H382" s="1" t="s">
        <v>8660</v>
      </c>
      <c r="I382" s="1" t="s">
        <v>10294</v>
      </c>
      <c r="J382" s="1"/>
      <c r="K382" s="1" t="s">
        <v>23406</v>
      </c>
      <c r="L382" s="1" t="s">
        <v>380</v>
      </c>
      <c r="M382" s="1" t="s">
        <v>11864</v>
      </c>
      <c r="N382" s="1" t="s">
        <v>13154</v>
      </c>
      <c r="O382" s="1" t="s">
        <v>380</v>
      </c>
      <c r="P382" s="1" t="s">
        <v>23413</v>
      </c>
      <c r="Q382" s="1" t="s">
        <v>23661</v>
      </c>
      <c r="R382" s="1" t="s">
        <v>13990</v>
      </c>
      <c r="S382" s="1" t="s">
        <v>380</v>
      </c>
      <c r="T382" s="1"/>
      <c r="U382" s="1"/>
      <c r="V382" s="1" t="s">
        <v>14000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20571</v>
      </c>
      <c r="F383" s="1" t="s">
        <v>21346</v>
      </c>
      <c r="G383" s="1" t="s">
        <v>22097</v>
      </c>
      <c r="H383" s="1" t="s">
        <v>22866</v>
      </c>
      <c r="I383" s="1" t="s">
        <v>10295</v>
      </c>
      <c r="J383" s="1"/>
      <c r="K383" s="1" t="s">
        <v>23406</v>
      </c>
      <c r="L383" s="1" t="s">
        <v>381</v>
      </c>
      <c r="M383" s="1" t="s">
        <v>11865</v>
      </c>
      <c r="N383" s="1" t="s">
        <v>13154</v>
      </c>
      <c r="O383" s="1" t="s">
        <v>381</v>
      </c>
      <c r="P383" s="1" t="s">
        <v>23413</v>
      </c>
      <c r="Q383" s="1" t="s">
        <v>23662</v>
      </c>
      <c r="R383" s="1" t="s">
        <v>13990</v>
      </c>
      <c r="S383" s="1" t="s">
        <v>381</v>
      </c>
      <c r="T383" s="1"/>
      <c r="U383" s="1"/>
      <c r="V383" s="1" t="s">
        <v>14000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20572</v>
      </c>
      <c r="F384" s="1" t="s">
        <v>21347</v>
      </c>
      <c r="G384" s="1" t="s">
        <v>22098</v>
      </c>
      <c r="H384" s="1" t="s">
        <v>22867</v>
      </c>
      <c r="I384" s="1" t="s">
        <v>10296</v>
      </c>
      <c r="J384" s="1"/>
      <c r="K384" s="1" t="s">
        <v>23406</v>
      </c>
      <c r="L384" s="1" t="s">
        <v>382</v>
      </c>
      <c r="M384" s="1" t="s">
        <v>11866</v>
      </c>
      <c r="N384" s="1" t="s">
        <v>13154</v>
      </c>
      <c r="O384" s="1" t="s">
        <v>382</v>
      </c>
      <c r="P384" s="1" t="s">
        <v>23413</v>
      </c>
      <c r="Q384" s="1" t="s">
        <v>23663</v>
      </c>
      <c r="R384" s="1" t="s">
        <v>13990</v>
      </c>
      <c r="S384" s="1" t="s">
        <v>382</v>
      </c>
      <c r="T384" s="1"/>
      <c r="U384" s="1"/>
      <c r="V384" s="1" t="s">
        <v>14000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20573</v>
      </c>
      <c r="F385" s="1" t="s">
        <v>21348</v>
      </c>
      <c r="G385" s="1" t="s">
        <v>22099</v>
      </c>
      <c r="H385" s="1" t="s">
        <v>22868</v>
      </c>
      <c r="I385" s="1" t="s">
        <v>10297</v>
      </c>
      <c r="J385" s="1"/>
      <c r="K385" s="1" t="s">
        <v>23406</v>
      </c>
      <c r="L385" s="1" t="s">
        <v>383</v>
      </c>
      <c r="M385" s="1" t="s">
        <v>11867</v>
      </c>
      <c r="N385" s="1" t="s">
        <v>13154</v>
      </c>
      <c r="O385" s="1" t="s">
        <v>383</v>
      </c>
      <c r="P385" s="1" t="s">
        <v>23413</v>
      </c>
      <c r="Q385" s="1" t="s">
        <v>23664</v>
      </c>
      <c r="R385" s="1" t="s">
        <v>13990</v>
      </c>
      <c r="S385" s="1" t="s">
        <v>383</v>
      </c>
      <c r="T385" s="1"/>
      <c r="U385" s="1"/>
      <c r="V385" s="1" t="s">
        <v>14000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14322</v>
      </c>
      <c r="F386" s="1" t="s">
        <v>15448</v>
      </c>
      <c r="G386" s="1" t="s">
        <v>16539</v>
      </c>
      <c r="H386" s="1" t="s">
        <v>17639</v>
      </c>
      <c r="I386" s="1" t="s">
        <v>10298</v>
      </c>
      <c r="J386" s="1"/>
      <c r="K386" s="1" t="s">
        <v>23406</v>
      </c>
      <c r="L386" s="1" t="s">
        <v>384</v>
      </c>
      <c r="M386" s="1" t="s">
        <v>11868</v>
      </c>
      <c r="N386" s="1" t="s">
        <v>13154</v>
      </c>
      <c r="O386" s="1" t="s">
        <v>384</v>
      </c>
      <c r="P386" s="1" t="s">
        <v>23413</v>
      </c>
      <c r="Q386" s="1" t="s">
        <v>23665</v>
      </c>
      <c r="R386" s="1" t="s">
        <v>13990</v>
      </c>
      <c r="S386" s="1" t="s">
        <v>384</v>
      </c>
      <c r="T386" s="1"/>
      <c r="U386" s="1"/>
      <c r="V386" s="1" t="s">
        <v>14000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14323</v>
      </c>
      <c r="F387" s="1" t="s">
        <v>15449</v>
      </c>
      <c r="G387" s="1" t="s">
        <v>16540</v>
      </c>
      <c r="H387" s="1" t="s">
        <v>17640</v>
      </c>
      <c r="I387" s="1" t="s">
        <v>10299</v>
      </c>
      <c r="J387" s="1"/>
      <c r="K387" s="1" t="s">
        <v>23406</v>
      </c>
      <c r="L387" s="1" t="s">
        <v>385</v>
      </c>
      <c r="M387" s="1" t="s">
        <v>11869</v>
      </c>
      <c r="N387" s="1" t="s">
        <v>13154</v>
      </c>
      <c r="O387" s="1" t="s">
        <v>385</v>
      </c>
      <c r="P387" s="1" t="s">
        <v>23413</v>
      </c>
      <c r="Q387" s="1" t="s">
        <v>23666</v>
      </c>
      <c r="R387" s="1" t="s">
        <v>13990</v>
      </c>
      <c r="S387" s="1" t="s">
        <v>385</v>
      </c>
      <c r="T387" s="1"/>
      <c r="U387" s="1"/>
      <c r="V387" s="1" t="s">
        <v>14000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20574</v>
      </c>
      <c r="F388" s="1" t="s">
        <v>21349</v>
      </c>
      <c r="G388" s="1" t="s">
        <v>22100</v>
      </c>
      <c r="H388" s="1" t="s">
        <v>22869</v>
      </c>
      <c r="I388" s="1" t="s">
        <v>10300</v>
      </c>
      <c r="J388" s="1"/>
      <c r="K388" s="1" t="s">
        <v>23406</v>
      </c>
      <c r="L388" s="1" t="s">
        <v>386</v>
      </c>
      <c r="M388" s="1" t="s">
        <v>11870</v>
      </c>
      <c r="N388" s="1" t="s">
        <v>13154</v>
      </c>
      <c r="O388" s="1" t="s">
        <v>386</v>
      </c>
      <c r="P388" s="1" t="s">
        <v>23413</v>
      </c>
      <c r="Q388" s="1" t="s">
        <v>23667</v>
      </c>
      <c r="R388" s="1" t="s">
        <v>13990</v>
      </c>
      <c r="S388" s="1" t="s">
        <v>386</v>
      </c>
      <c r="T388" s="1"/>
      <c r="U388" s="1"/>
      <c r="V388" s="1" t="s">
        <v>14000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7037</v>
      </c>
      <c r="H389" s="1" t="s">
        <v>8667</v>
      </c>
      <c r="I389" s="1" t="s">
        <v>10301</v>
      </c>
      <c r="J389" s="1"/>
      <c r="K389" s="1" t="s">
        <v>23406</v>
      </c>
      <c r="L389" s="1" t="s">
        <v>387</v>
      </c>
      <c r="M389" s="1" t="s">
        <v>11871</v>
      </c>
      <c r="N389" s="1" t="s">
        <v>13154</v>
      </c>
      <c r="O389" s="1" t="s">
        <v>387</v>
      </c>
      <c r="P389" s="1" t="s">
        <v>23413</v>
      </c>
      <c r="Q389" s="1" t="s">
        <v>23668</v>
      </c>
      <c r="R389" s="1" t="s">
        <v>13990</v>
      </c>
      <c r="S389" s="1" t="s">
        <v>387</v>
      </c>
      <c r="T389" s="1"/>
      <c r="U389" s="1"/>
      <c r="V389" s="1" t="s">
        <v>14000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7038</v>
      </c>
      <c r="H390" s="1" t="s">
        <v>8668</v>
      </c>
      <c r="I390" s="1" t="s">
        <v>10302</v>
      </c>
      <c r="J390" s="1"/>
      <c r="K390" s="1" t="s">
        <v>23406</v>
      </c>
      <c r="L390" s="1" t="s">
        <v>388</v>
      </c>
      <c r="M390" s="1" t="s">
        <v>11872</v>
      </c>
      <c r="N390" s="1" t="s">
        <v>13154</v>
      </c>
      <c r="O390" s="1" t="s">
        <v>388</v>
      </c>
      <c r="P390" s="1" t="s">
        <v>23413</v>
      </c>
      <c r="Q390" s="1" t="s">
        <v>23669</v>
      </c>
      <c r="R390" s="1" t="s">
        <v>13990</v>
      </c>
      <c r="S390" s="1" t="s">
        <v>388</v>
      </c>
      <c r="T390" s="1"/>
      <c r="U390" s="1"/>
      <c r="V390" s="1" t="s">
        <v>14000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3776</v>
      </c>
      <c r="H391" s="1" t="s">
        <v>8669</v>
      </c>
      <c r="I391" s="1" t="s">
        <v>10303</v>
      </c>
      <c r="J391" s="1"/>
      <c r="K391" s="1" t="s">
        <v>23406</v>
      </c>
      <c r="L391" s="1" t="s">
        <v>389</v>
      </c>
      <c r="M391" s="1" t="s">
        <v>11873</v>
      </c>
      <c r="N391" s="1" t="s">
        <v>13154</v>
      </c>
      <c r="O391" s="1" t="s">
        <v>389</v>
      </c>
      <c r="P391" s="1" t="s">
        <v>23413</v>
      </c>
      <c r="Q391" s="1" t="s">
        <v>23670</v>
      </c>
      <c r="R391" s="1" t="s">
        <v>13990</v>
      </c>
      <c r="S391" s="1" t="s">
        <v>389</v>
      </c>
      <c r="T391" s="1"/>
      <c r="U391" s="1"/>
      <c r="V391" s="1" t="s">
        <v>14000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20575</v>
      </c>
      <c r="F392" s="1" t="s">
        <v>21350</v>
      </c>
      <c r="G392" s="1" t="s">
        <v>22101</v>
      </c>
      <c r="H392" s="1" t="s">
        <v>22870</v>
      </c>
      <c r="I392" s="1" t="s">
        <v>10304</v>
      </c>
      <c r="J392" s="1"/>
      <c r="K392" s="1" t="s">
        <v>23406</v>
      </c>
      <c r="L392" s="1" t="s">
        <v>390</v>
      </c>
      <c r="M392" s="1" t="s">
        <v>11874</v>
      </c>
      <c r="N392" s="1" t="s">
        <v>13154</v>
      </c>
      <c r="O392" s="1" t="s">
        <v>390</v>
      </c>
      <c r="P392" s="1" t="s">
        <v>23413</v>
      </c>
      <c r="Q392" s="1" t="s">
        <v>23671</v>
      </c>
      <c r="R392" s="1" t="s">
        <v>13990</v>
      </c>
      <c r="S392" s="1" t="s">
        <v>390</v>
      </c>
      <c r="T392" s="1"/>
      <c r="U392" s="1"/>
      <c r="V392" s="1" t="s">
        <v>14000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20576</v>
      </c>
      <c r="F393" s="1" t="s">
        <v>21351</v>
      </c>
      <c r="G393" s="1" t="s">
        <v>22102</v>
      </c>
      <c r="H393" s="1" t="s">
        <v>22871</v>
      </c>
      <c r="I393" s="1" t="s">
        <v>10305</v>
      </c>
      <c r="J393" s="1"/>
      <c r="K393" s="1" t="s">
        <v>23406</v>
      </c>
      <c r="L393" s="1" t="s">
        <v>391</v>
      </c>
      <c r="M393" s="1" t="s">
        <v>11875</v>
      </c>
      <c r="N393" s="1" t="s">
        <v>13154</v>
      </c>
      <c r="O393" s="1" t="s">
        <v>391</v>
      </c>
      <c r="P393" s="1" t="s">
        <v>23413</v>
      </c>
      <c r="Q393" s="1" t="s">
        <v>23672</v>
      </c>
      <c r="R393" s="1" t="s">
        <v>13990</v>
      </c>
      <c r="S393" s="1" t="s">
        <v>391</v>
      </c>
      <c r="T393" s="1"/>
      <c r="U393" s="1"/>
      <c r="V393" s="1" t="s">
        <v>14000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7041</v>
      </c>
      <c r="H394" s="1" t="s">
        <v>8672</v>
      </c>
      <c r="I394" s="1" t="s">
        <v>10306</v>
      </c>
      <c r="J394" s="1"/>
      <c r="K394" s="1" t="s">
        <v>23406</v>
      </c>
      <c r="L394" s="1" t="s">
        <v>392</v>
      </c>
      <c r="M394" s="1" t="s">
        <v>11876</v>
      </c>
      <c r="N394" s="1" t="s">
        <v>13154</v>
      </c>
      <c r="O394" s="1" t="s">
        <v>392</v>
      </c>
      <c r="P394" s="1" t="s">
        <v>23413</v>
      </c>
      <c r="Q394" s="1" t="s">
        <v>23673</v>
      </c>
      <c r="R394" s="1" t="s">
        <v>13990</v>
      </c>
      <c r="S394" s="1" t="s">
        <v>392</v>
      </c>
      <c r="T394" s="1"/>
      <c r="U394" s="1"/>
      <c r="V394" s="1" t="s">
        <v>14000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7042</v>
      </c>
      <c r="H395" s="1" t="s">
        <v>8673</v>
      </c>
      <c r="I395" s="1" t="s">
        <v>10307</v>
      </c>
      <c r="J395" s="1"/>
      <c r="K395" s="1" t="s">
        <v>23406</v>
      </c>
      <c r="L395" s="1" t="s">
        <v>393</v>
      </c>
      <c r="M395" s="1" t="s">
        <v>11877</v>
      </c>
      <c r="N395" s="1" t="s">
        <v>13154</v>
      </c>
      <c r="O395" s="1" t="s">
        <v>393</v>
      </c>
      <c r="P395" s="1" t="s">
        <v>23413</v>
      </c>
      <c r="Q395" s="1" t="s">
        <v>23674</v>
      </c>
      <c r="R395" s="1" t="s">
        <v>13990</v>
      </c>
      <c r="S395" s="1" t="s">
        <v>393</v>
      </c>
      <c r="T395" s="1"/>
      <c r="U395" s="1"/>
      <c r="V395" s="1" t="s">
        <v>14000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7043</v>
      </c>
      <c r="H396" s="1" t="s">
        <v>8674</v>
      </c>
      <c r="I396" s="1" t="s">
        <v>10308</v>
      </c>
      <c r="J396" s="1"/>
      <c r="K396" s="1" t="s">
        <v>23406</v>
      </c>
      <c r="L396" s="1" t="s">
        <v>394</v>
      </c>
      <c r="M396" s="1" t="s">
        <v>11878</v>
      </c>
      <c r="N396" s="1" t="s">
        <v>13154</v>
      </c>
      <c r="O396" s="1" t="s">
        <v>394</v>
      </c>
      <c r="P396" s="1" t="s">
        <v>23413</v>
      </c>
      <c r="Q396" s="1" t="s">
        <v>23675</v>
      </c>
      <c r="R396" s="1" t="s">
        <v>13990</v>
      </c>
      <c r="S396" s="1" t="s">
        <v>394</v>
      </c>
      <c r="T396" s="1"/>
      <c r="U396" s="1"/>
      <c r="V396" s="1" t="s">
        <v>14000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7044</v>
      </c>
      <c r="H397" s="1" t="s">
        <v>8675</v>
      </c>
      <c r="I397" s="1" t="s">
        <v>10309</v>
      </c>
      <c r="J397" s="1"/>
      <c r="K397" s="1" t="s">
        <v>23406</v>
      </c>
      <c r="L397" s="1" t="s">
        <v>395</v>
      </c>
      <c r="M397" s="1" t="s">
        <v>11879</v>
      </c>
      <c r="N397" s="1" t="s">
        <v>13154</v>
      </c>
      <c r="O397" s="1" t="s">
        <v>395</v>
      </c>
      <c r="P397" s="1" t="s">
        <v>23413</v>
      </c>
      <c r="Q397" s="1" t="s">
        <v>23676</v>
      </c>
      <c r="R397" s="1" t="s">
        <v>13990</v>
      </c>
      <c r="S397" s="1" t="s">
        <v>395</v>
      </c>
      <c r="T397" s="1"/>
      <c r="U397" s="1"/>
      <c r="V397" s="1" t="s">
        <v>14000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20577</v>
      </c>
      <c r="F398" s="1" t="s">
        <v>21352</v>
      </c>
      <c r="G398" s="1" t="s">
        <v>22103</v>
      </c>
      <c r="H398" s="1" t="s">
        <v>22872</v>
      </c>
      <c r="I398" s="1" t="s">
        <v>10310</v>
      </c>
      <c r="J398" s="1"/>
      <c r="K398" s="1" t="s">
        <v>23406</v>
      </c>
      <c r="L398" s="1" t="s">
        <v>396</v>
      </c>
      <c r="M398" s="1" t="s">
        <v>11880</v>
      </c>
      <c r="N398" s="1" t="s">
        <v>13154</v>
      </c>
      <c r="O398" s="1" t="s">
        <v>396</v>
      </c>
      <c r="P398" s="1" t="s">
        <v>23413</v>
      </c>
      <c r="Q398" s="1" t="s">
        <v>23677</v>
      </c>
      <c r="R398" s="1" t="s">
        <v>13990</v>
      </c>
      <c r="S398" s="1" t="s">
        <v>396</v>
      </c>
      <c r="T398" s="1"/>
      <c r="U398" s="1"/>
      <c r="V398" s="1" t="s">
        <v>14000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14331</v>
      </c>
      <c r="F399" s="1" t="s">
        <v>15457</v>
      </c>
      <c r="G399" s="1" t="s">
        <v>16547</v>
      </c>
      <c r="H399" s="1" t="s">
        <v>17648</v>
      </c>
      <c r="I399" s="1" t="s">
        <v>10311</v>
      </c>
      <c r="J399" s="1"/>
      <c r="K399" s="1" t="s">
        <v>23406</v>
      </c>
      <c r="L399" s="1" t="s">
        <v>397</v>
      </c>
      <c r="M399" s="1" t="s">
        <v>11881</v>
      </c>
      <c r="N399" s="1" t="s">
        <v>13154</v>
      </c>
      <c r="O399" s="1" t="s">
        <v>397</v>
      </c>
      <c r="P399" s="1" t="s">
        <v>23413</v>
      </c>
      <c r="Q399" s="1" t="s">
        <v>23678</v>
      </c>
      <c r="R399" s="1" t="s">
        <v>13990</v>
      </c>
      <c r="S399" s="1" t="s">
        <v>397</v>
      </c>
      <c r="T399" s="1"/>
      <c r="U399" s="1"/>
      <c r="V399" s="1" t="s">
        <v>14000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20578</v>
      </c>
      <c r="F400" s="1" t="s">
        <v>21353</v>
      </c>
      <c r="G400" s="1" t="s">
        <v>22104</v>
      </c>
      <c r="H400" s="1" t="s">
        <v>22873</v>
      </c>
      <c r="I400" s="1" t="s">
        <v>10312</v>
      </c>
      <c r="J400" s="1"/>
      <c r="K400" s="1" t="s">
        <v>23406</v>
      </c>
      <c r="L400" s="1" t="s">
        <v>398</v>
      </c>
      <c r="M400" s="1" t="s">
        <v>11882</v>
      </c>
      <c r="N400" s="1" t="s">
        <v>13154</v>
      </c>
      <c r="O400" s="1" t="s">
        <v>398</v>
      </c>
      <c r="P400" s="1" t="s">
        <v>23413</v>
      </c>
      <c r="Q400" s="1" t="s">
        <v>23679</v>
      </c>
      <c r="R400" s="1" t="s">
        <v>13990</v>
      </c>
      <c r="S400" s="1" t="s">
        <v>398</v>
      </c>
      <c r="T400" s="1"/>
      <c r="U400" s="1"/>
      <c r="V400" s="1" t="s">
        <v>14000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20579</v>
      </c>
      <c r="F401" s="1" t="s">
        <v>21354</v>
      </c>
      <c r="G401" s="1" t="s">
        <v>22105</v>
      </c>
      <c r="H401" s="1" t="s">
        <v>22874</v>
      </c>
      <c r="I401" s="1" t="s">
        <v>10313</v>
      </c>
      <c r="J401" s="1"/>
      <c r="K401" s="1" t="s">
        <v>23406</v>
      </c>
      <c r="L401" s="1" t="s">
        <v>399</v>
      </c>
      <c r="M401" s="1" t="s">
        <v>11883</v>
      </c>
      <c r="N401" s="1" t="s">
        <v>13154</v>
      </c>
      <c r="O401" s="1" t="s">
        <v>399</v>
      </c>
      <c r="P401" s="1" t="s">
        <v>23413</v>
      </c>
      <c r="Q401" s="1" t="s">
        <v>23680</v>
      </c>
      <c r="R401" s="1" t="s">
        <v>13990</v>
      </c>
      <c r="S401" s="1" t="s">
        <v>399</v>
      </c>
      <c r="T401" s="1"/>
      <c r="U401" s="1"/>
      <c r="V401" s="1" t="s">
        <v>14000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20580</v>
      </c>
      <c r="F402" s="1" t="s">
        <v>21355</v>
      </c>
      <c r="G402" s="1" t="s">
        <v>22106</v>
      </c>
      <c r="H402" s="1" t="s">
        <v>22875</v>
      </c>
      <c r="I402" s="1" t="s">
        <v>10314</v>
      </c>
      <c r="J402" s="1"/>
      <c r="K402" s="1" t="s">
        <v>23406</v>
      </c>
      <c r="L402" s="1" t="s">
        <v>400</v>
      </c>
      <c r="M402" s="1" t="s">
        <v>11884</v>
      </c>
      <c r="N402" s="1" t="s">
        <v>13154</v>
      </c>
      <c r="O402" s="1" t="s">
        <v>400</v>
      </c>
      <c r="P402" s="1" t="s">
        <v>23413</v>
      </c>
      <c r="Q402" s="1" t="s">
        <v>23681</v>
      </c>
      <c r="R402" s="1" t="s">
        <v>13990</v>
      </c>
      <c r="S402" s="1" t="s">
        <v>400</v>
      </c>
      <c r="T402" s="1"/>
      <c r="U402" s="1"/>
      <c r="V402" s="1" t="s">
        <v>14000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7050</v>
      </c>
      <c r="H403" s="1" t="s">
        <v>8681</v>
      </c>
      <c r="I403" s="1" t="s">
        <v>10315</v>
      </c>
      <c r="J403" s="1"/>
      <c r="K403" s="1" t="s">
        <v>23406</v>
      </c>
      <c r="L403" s="1" t="s">
        <v>401</v>
      </c>
      <c r="M403" s="1" t="s">
        <v>11885</v>
      </c>
      <c r="N403" s="1" t="s">
        <v>13154</v>
      </c>
      <c r="O403" s="1" t="s">
        <v>401</v>
      </c>
      <c r="P403" s="1" t="s">
        <v>23413</v>
      </c>
      <c r="Q403" s="1" t="s">
        <v>23682</v>
      </c>
      <c r="R403" s="1" t="s">
        <v>13990</v>
      </c>
      <c r="S403" s="1" t="s">
        <v>401</v>
      </c>
      <c r="T403" s="1"/>
      <c r="U403" s="1"/>
      <c r="V403" s="1" t="s">
        <v>14000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20581</v>
      </c>
      <c r="F404" s="1" t="s">
        <v>21356</v>
      </c>
      <c r="G404" s="1" t="s">
        <v>22107</v>
      </c>
      <c r="H404" s="1" t="s">
        <v>22876</v>
      </c>
      <c r="I404" s="1" t="s">
        <v>10316</v>
      </c>
      <c r="J404" s="1"/>
      <c r="K404" s="1" t="s">
        <v>23406</v>
      </c>
      <c r="L404" s="1" t="s">
        <v>402</v>
      </c>
      <c r="M404" s="1" t="s">
        <v>11886</v>
      </c>
      <c r="N404" s="1" t="s">
        <v>13154</v>
      </c>
      <c r="O404" s="1" t="s">
        <v>402</v>
      </c>
      <c r="P404" s="1" t="s">
        <v>23413</v>
      </c>
      <c r="Q404" s="1" t="s">
        <v>23683</v>
      </c>
      <c r="R404" s="1" t="s">
        <v>13990</v>
      </c>
      <c r="S404" s="1" t="s">
        <v>402</v>
      </c>
      <c r="T404" s="1"/>
      <c r="U404" s="1"/>
      <c r="V404" s="1" t="s">
        <v>14000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20582</v>
      </c>
      <c r="F405" s="1" t="s">
        <v>20582</v>
      </c>
      <c r="G405" s="1" t="s">
        <v>22108</v>
      </c>
      <c r="H405" s="1" t="s">
        <v>22876</v>
      </c>
      <c r="I405" s="1" t="s">
        <v>10317</v>
      </c>
      <c r="J405" s="1"/>
      <c r="K405" s="1" t="s">
        <v>23406</v>
      </c>
      <c r="L405" s="1" t="s">
        <v>403</v>
      </c>
      <c r="M405" s="1" t="s">
        <v>11887</v>
      </c>
      <c r="N405" s="1" t="s">
        <v>13154</v>
      </c>
      <c r="O405" s="1" t="s">
        <v>403</v>
      </c>
      <c r="P405" s="1" t="s">
        <v>23413</v>
      </c>
      <c r="Q405" s="1" t="s">
        <v>23683</v>
      </c>
      <c r="R405" s="1" t="s">
        <v>13990</v>
      </c>
      <c r="S405" s="1" t="s">
        <v>403</v>
      </c>
      <c r="T405" s="1"/>
      <c r="U405" s="1"/>
      <c r="V405" s="1" t="s">
        <v>14000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20583</v>
      </c>
      <c r="F406" s="1" t="s">
        <v>20583</v>
      </c>
      <c r="G406" s="1" t="s">
        <v>22109</v>
      </c>
      <c r="H406" s="1" t="s">
        <v>22877</v>
      </c>
      <c r="I406" s="1" t="s">
        <v>10318</v>
      </c>
      <c r="J406" s="1"/>
      <c r="K406" s="1" t="s">
        <v>23406</v>
      </c>
      <c r="L406" s="1" t="s">
        <v>404</v>
      </c>
      <c r="M406" s="1" t="s">
        <v>11888</v>
      </c>
      <c r="N406" s="1" t="s">
        <v>13154</v>
      </c>
      <c r="O406" s="1" t="s">
        <v>404</v>
      </c>
      <c r="P406" s="1" t="s">
        <v>23413</v>
      </c>
      <c r="Q406" s="1" t="s">
        <v>23684</v>
      </c>
      <c r="R406" s="1" t="s">
        <v>13990</v>
      </c>
      <c r="S406" s="1" t="s">
        <v>404</v>
      </c>
      <c r="T406" s="1"/>
      <c r="U406" s="1"/>
      <c r="V406" s="1" t="s">
        <v>14000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20584</v>
      </c>
      <c r="F407" s="1" t="s">
        <v>20584</v>
      </c>
      <c r="G407" s="1" t="s">
        <v>22110</v>
      </c>
      <c r="H407" s="1" t="s">
        <v>22878</v>
      </c>
      <c r="I407" s="1" t="s">
        <v>10319</v>
      </c>
      <c r="J407" s="1"/>
      <c r="K407" s="1" t="s">
        <v>23406</v>
      </c>
      <c r="L407" s="1" t="s">
        <v>405</v>
      </c>
      <c r="M407" s="1" t="s">
        <v>11889</v>
      </c>
      <c r="N407" s="1" t="s">
        <v>13154</v>
      </c>
      <c r="O407" s="1" t="s">
        <v>405</v>
      </c>
      <c r="P407" s="1" t="s">
        <v>23413</v>
      </c>
      <c r="Q407" s="1" t="s">
        <v>23685</v>
      </c>
      <c r="R407" s="1" t="s">
        <v>13990</v>
      </c>
      <c r="S407" s="1" t="s">
        <v>405</v>
      </c>
      <c r="T407" s="1"/>
      <c r="U407" s="1"/>
      <c r="V407" s="1" t="s">
        <v>14000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7055</v>
      </c>
      <c r="H408" s="1" t="s">
        <v>8685</v>
      </c>
      <c r="I408" s="1" t="s">
        <v>10320</v>
      </c>
      <c r="J408" s="1"/>
      <c r="K408" s="1" t="s">
        <v>23406</v>
      </c>
      <c r="L408" s="1" t="s">
        <v>406</v>
      </c>
      <c r="M408" s="1" t="s">
        <v>11890</v>
      </c>
      <c r="N408" s="1" t="s">
        <v>13154</v>
      </c>
      <c r="O408" s="1" t="s">
        <v>406</v>
      </c>
      <c r="P408" s="1" t="s">
        <v>23413</v>
      </c>
      <c r="Q408" s="1" t="s">
        <v>23686</v>
      </c>
      <c r="R408" s="1" t="s">
        <v>13990</v>
      </c>
      <c r="S408" s="1" t="s">
        <v>406</v>
      </c>
      <c r="T408" s="1"/>
      <c r="U408" s="1"/>
      <c r="V408" s="1" t="s">
        <v>14000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7056</v>
      </c>
      <c r="H409" s="1" t="s">
        <v>8686</v>
      </c>
      <c r="I409" s="1" t="s">
        <v>10321</v>
      </c>
      <c r="J409" s="1"/>
      <c r="K409" s="1" t="s">
        <v>23406</v>
      </c>
      <c r="L409" s="1" t="s">
        <v>407</v>
      </c>
      <c r="M409" s="1" t="s">
        <v>11891</v>
      </c>
      <c r="N409" s="1" t="s">
        <v>13154</v>
      </c>
      <c r="O409" s="1" t="s">
        <v>407</v>
      </c>
      <c r="P409" s="1" t="s">
        <v>23413</v>
      </c>
      <c r="Q409" s="1" t="s">
        <v>23687</v>
      </c>
      <c r="R409" s="1" t="s">
        <v>13990</v>
      </c>
      <c r="S409" s="1" t="s">
        <v>407</v>
      </c>
      <c r="T409" s="1"/>
      <c r="U409" s="1"/>
      <c r="V409" s="1" t="s">
        <v>14000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14338</v>
      </c>
      <c r="F410" s="1" t="s">
        <v>15461</v>
      </c>
      <c r="G410" s="1" t="s">
        <v>16554</v>
      </c>
      <c r="H410" s="1" t="s">
        <v>17654</v>
      </c>
      <c r="I410" s="1" t="s">
        <v>10322</v>
      </c>
      <c r="J410" s="1"/>
      <c r="K410" s="1" t="s">
        <v>23406</v>
      </c>
      <c r="L410" s="1" t="s">
        <v>408</v>
      </c>
      <c r="M410" s="1" t="s">
        <v>11892</v>
      </c>
      <c r="N410" s="1" t="s">
        <v>13154</v>
      </c>
      <c r="O410" s="1" t="s">
        <v>408</v>
      </c>
      <c r="P410" s="1" t="s">
        <v>23413</v>
      </c>
      <c r="Q410" s="1" t="s">
        <v>23688</v>
      </c>
      <c r="R410" s="1" t="s">
        <v>13990</v>
      </c>
      <c r="S410" s="1" t="s">
        <v>408</v>
      </c>
      <c r="T410" s="1"/>
      <c r="U410" s="1"/>
      <c r="V410" s="1" t="s">
        <v>14000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14339</v>
      </c>
      <c r="F411" s="1" t="s">
        <v>15462</v>
      </c>
      <c r="G411" s="1" t="s">
        <v>16555</v>
      </c>
      <c r="H411" s="1" t="s">
        <v>17655</v>
      </c>
      <c r="I411" s="1" t="s">
        <v>10021</v>
      </c>
      <c r="J411" s="1"/>
      <c r="K411" s="1" t="s">
        <v>23406</v>
      </c>
      <c r="L411" s="1" t="s">
        <v>409</v>
      </c>
      <c r="M411" s="1" t="s">
        <v>11893</v>
      </c>
      <c r="N411" s="1" t="s">
        <v>13154</v>
      </c>
      <c r="O411" s="1" t="s">
        <v>409</v>
      </c>
      <c r="P411" s="1" t="s">
        <v>23413</v>
      </c>
      <c r="Q411" s="1" t="s">
        <v>23689</v>
      </c>
      <c r="R411" s="1" t="s">
        <v>13990</v>
      </c>
      <c r="S411" s="1" t="s">
        <v>409</v>
      </c>
      <c r="T411" s="1"/>
      <c r="U411" s="1"/>
      <c r="V411" s="1" t="s">
        <v>14000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20585</v>
      </c>
      <c r="F412" s="1" t="s">
        <v>21357</v>
      </c>
      <c r="G412" s="1" t="s">
        <v>22111</v>
      </c>
      <c r="H412" s="1" t="s">
        <v>22879</v>
      </c>
      <c r="I412" s="1" t="s">
        <v>10323</v>
      </c>
      <c r="J412" s="1"/>
      <c r="K412" s="1" t="s">
        <v>23406</v>
      </c>
      <c r="L412" s="1" t="s">
        <v>410</v>
      </c>
      <c r="M412" s="1" t="s">
        <v>11894</v>
      </c>
      <c r="N412" s="1" t="s">
        <v>13154</v>
      </c>
      <c r="O412" s="1" t="s">
        <v>410</v>
      </c>
      <c r="P412" s="1" t="s">
        <v>23413</v>
      </c>
      <c r="Q412" s="1" t="s">
        <v>23690</v>
      </c>
      <c r="R412" s="1" t="s">
        <v>13990</v>
      </c>
      <c r="S412" s="1" t="s">
        <v>410</v>
      </c>
      <c r="T412" s="1"/>
      <c r="U412" s="1"/>
      <c r="V412" s="1" t="s">
        <v>14000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7060</v>
      </c>
      <c r="H413" s="1" t="s">
        <v>8690</v>
      </c>
      <c r="I413" s="1" t="s">
        <v>10324</v>
      </c>
      <c r="J413" s="1"/>
      <c r="K413" s="1" t="s">
        <v>23406</v>
      </c>
      <c r="L413" s="1" t="s">
        <v>411</v>
      </c>
      <c r="M413" s="1" t="s">
        <v>11895</v>
      </c>
      <c r="N413" s="1" t="s">
        <v>13154</v>
      </c>
      <c r="O413" s="1" t="s">
        <v>411</v>
      </c>
      <c r="P413" s="1" t="s">
        <v>23413</v>
      </c>
      <c r="Q413" s="1" t="s">
        <v>23691</v>
      </c>
      <c r="R413" s="1" t="s">
        <v>13990</v>
      </c>
      <c r="S413" s="1" t="s">
        <v>411</v>
      </c>
      <c r="T413" s="1"/>
      <c r="U413" s="1"/>
      <c r="V413" s="1" t="s">
        <v>14000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7061</v>
      </c>
      <c r="H414" s="1" t="s">
        <v>8691</v>
      </c>
      <c r="I414" s="1" t="s">
        <v>10325</v>
      </c>
      <c r="J414" s="1"/>
      <c r="K414" s="1" t="s">
        <v>23406</v>
      </c>
      <c r="L414" s="1" t="s">
        <v>412</v>
      </c>
      <c r="M414" s="1" t="s">
        <v>11896</v>
      </c>
      <c r="N414" s="1" t="s">
        <v>13154</v>
      </c>
      <c r="O414" s="1" t="s">
        <v>412</v>
      </c>
      <c r="P414" s="1" t="s">
        <v>23413</v>
      </c>
      <c r="Q414" s="1" t="s">
        <v>23692</v>
      </c>
      <c r="R414" s="1" t="s">
        <v>13990</v>
      </c>
      <c r="S414" s="1" t="s">
        <v>412</v>
      </c>
      <c r="T414" s="1"/>
      <c r="U414" s="1"/>
      <c r="V414" s="1" t="s">
        <v>14000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7062</v>
      </c>
      <c r="H415" s="1" t="s">
        <v>8692</v>
      </c>
      <c r="I415" s="1" t="s">
        <v>10326</v>
      </c>
      <c r="J415" s="1"/>
      <c r="K415" s="1" t="s">
        <v>23406</v>
      </c>
      <c r="L415" s="1" t="s">
        <v>413</v>
      </c>
      <c r="M415" s="1" t="s">
        <v>11897</v>
      </c>
      <c r="N415" s="1" t="s">
        <v>13154</v>
      </c>
      <c r="O415" s="1" t="s">
        <v>413</v>
      </c>
      <c r="P415" s="1" t="s">
        <v>23413</v>
      </c>
      <c r="Q415" s="1" t="s">
        <v>23693</v>
      </c>
      <c r="R415" s="1" t="s">
        <v>13990</v>
      </c>
      <c r="S415" s="1" t="s">
        <v>413</v>
      </c>
      <c r="T415" s="1"/>
      <c r="U415" s="1"/>
      <c r="V415" s="1" t="s">
        <v>14000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20586</v>
      </c>
      <c r="F416" s="1" t="s">
        <v>21358</v>
      </c>
      <c r="G416" s="1" t="s">
        <v>22112</v>
      </c>
      <c r="H416" s="1" t="s">
        <v>22880</v>
      </c>
      <c r="I416" s="1" t="s">
        <v>10327</v>
      </c>
      <c r="J416" s="1"/>
      <c r="K416" s="1" t="s">
        <v>23406</v>
      </c>
      <c r="L416" s="1" t="s">
        <v>414</v>
      </c>
      <c r="M416" s="1" t="s">
        <v>11898</v>
      </c>
      <c r="N416" s="1" t="s">
        <v>13154</v>
      </c>
      <c r="O416" s="1" t="s">
        <v>414</v>
      </c>
      <c r="P416" s="1" t="s">
        <v>23413</v>
      </c>
      <c r="Q416" s="1" t="s">
        <v>23694</v>
      </c>
      <c r="R416" s="1" t="s">
        <v>13990</v>
      </c>
      <c r="S416" s="1" t="s">
        <v>414</v>
      </c>
      <c r="T416" s="1"/>
      <c r="U416" s="1"/>
      <c r="V416" s="1" t="s">
        <v>14000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20587</v>
      </c>
      <c r="F417" s="1" t="s">
        <v>21359</v>
      </c>
      <c r="G417" s="1" t="s">
        <v>22113</v>
      </c>
      <c r="H417" s="1" t="s">
        <v>22881</v>
      </c>
      <c r="I417" s="1" t="s">
        <v>10328</v>
      </c>
      <c r="J417" s="1"/>
      <c r="K417" s="1" t="s">
        <v>23406</v>
      </c>
      <c r="L417" s="1" t="s">
        <v>415</v>
      </c>
      <c r="M417" s="1" t="s">
        <v>11899</v>
      </c>
      <c r="N417" s="1" t="s">
        <v>13154</v>
      </c>
      <c r="O417" s="1" t="s">
        <v>415</v>
      </c>
      <c r="P417" s="1" t="s">
        <v>23413</v>
      </c>
      <c r="Q417" s="1" t="s">
        <v>23695</v>
      </c>
      <c r="R417" s="1" t="s">
        <v>13990</v>
      </c>
      <c r="S417" s="1" t="s">
        <v>415</v>
      </c>
      <c r="T417" s="1"/>
      <c r="U417" s="1"/>
      <c r="V417" s="1" t="s">
        <v>14000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20588</v>
      </c>
      <c r="F418" s="1" t="s">
        <v>21360</v>
      </c>
      <c r="G418" s="1" t="s">
        <v>22114</v>
      </c>
      <c r="H418" s="1" t="s">
        <v>22882</v>
      </c>
      <c r="I418" s="1" t="s">
        <v>10329</v>
      </c>
      <c r="J418" s="1"/>
      <c r="K418" s="1" t="s">
        <v>23406</v>
      </c>
      <c r="L418" s="1" t="s">
        <v>416</v>
      </c>
      <c r="M418" s="1" t="s">
        <v>11900</v>
      </c>
      <c r="N418" s="1" t="s">
        <v>13154</v>
      </c>
      <c r="O418" s="1" t="s">
        <v>416</v>
      </c>
      <c r="P418" s="1" t="s">
        <v>23413</v>
      </c>
      <c r="Q418" s="1" t="s">
        <v>23696</v>
      </c>
      <c r="R418" s="1" t="s">
        <v>13990</v>
      </c>
      <c r="S418" s="1" t="s">
        <v>416</v>
      </c>
      <c r="T418" s="1"/>
      <c r="U418" s="1"/>
      <c r="V418" s="1" t="s">
        <v>14000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7066</v>
      </c>
      <c r="H419" s="1" t="s">
        <v>8696</v>
      </c>
      <c r="I419" s="1" t="s">
        <v>10330</v>
      </c>
      <c r="J419" s="1"/>
      <c r="K419" s="1" t="s">
        <v>23406</v>
      </c>
      <c r="L419" s="1" t="s">
        <v>417</v>
      </c>
      <c r="M419" s="1" t="s">
        <v>11901</v>
      </c>
      <c r="N419" s="1" t="s">
        <v>13154</v>
      </c>
      <c r="O419" s="1" t="s">
        <v>417</v>
      </c>
      <c r="P419" s="1" t="s">
        <v>23413</v>
      </c>
      <c r="Q419" s="1" t="s">
        <v>23697</v>
      </c>
      <c r="R419" s="1" t="s">
        <v>13990</v>
      </c>
      <c r="S419" s="1" t="s">
        <v>417</v>
      </c>
      <c r="T419" s="1"/>
      <c r="U419" s="1"/>
      <c r="V419" s="1" t="s">
        <v>14000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14345</v>
      </c>
      <c r="F420" s="1" t="s">
        <v>15468</v>
      </c>
      <c r="G420" s="1" t="s">
        <v>14345</v>
      </c>
      <c r="H420" s="1" t="s">
        <v>17661</v>
      </c>
      <c r="I420" s="1" t="s">
        <v>10331</v>
      </c>
      <c r="J420" s="1"/>
      <c r="K420" s="1" t="s">
        <v>23406</v>
      </c>
      <c r="L420" s="1" t="s">
        <v>418</v>
      </c>
      <c r="M420" s="1" t="s">
        <v>11902</v>
      </c>
      <c r="N420" s="1" t="s">
        <v>13154</v>
      </c>
      <c r="O420" s="1" t="s">
        <v>418</v>
      </c>
      <c r="P420" s="1" t="s">
        <v>23413</v>
      </c>
      <c r="Q420" s="1" t="s">
        <v>23698</v>
      </c>
      <c r="R420" s="1" t="s">
        <v>13990</v>
      </c>
      <c r="S420" s="1" t="s">
        <v>418</v>
      </c>
      <c r="T420" s="1"/>
      <c r="U420" s="1"/>
      <c r="V420" s="1" t="s">
        <v>14000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14346</v>
      </c>
      <c r="F421" s="1" t="s">
        <v>15469</v>
      </c>
      <c r="G421" s="1" t="s">
        <v>16561</v>
      </c>
      <c r="H421" s="1" t="s">
        <v>17662</v>
      </c>
      <c r="I421" s="1" t="s">
        <v>10332</v>
      </c>
      <c r="J421" s="1"/>
      <c r="K421" s="1" t="s">
        <v>23406</v>
      </c>
      <c r="L421" s="1" t="s">
        <v>419</v>
      </c>
      <c r="M421" s="1" t="s">
        <v>11903</v>
      </c>
      <c r="N421" s="1" t="s">
        <v>13154</v>
      </c>
      <c r="O421" s="1" t="s">
        <v>419</v>
      </c>
      <c r="P421" s="1" t="s">
        <v>23413</v>
      </c>
      <c r="Q421" s="1" t="s">
        <v>23699</v>
      </c>
      <c r="R421" s="1" t="s">
        <v>13990</v>
      </c>
      <c r="S421" s="1" t="s">
        <v>419</v>
      </c>
      <c r="T421" s="1"/>
      <c r="U421" s="1"/>
      <c r="V421" s="1" t="s">
        <v>14000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14347</v>
      </c>
      <c r="F422" s="1" t="s">
        <v>15470</v>
      </c>
      <c r="G422" s="1" t="s">
        <v>16562</v>
      </c>
      <c r="H422" s="1" t="s">
        <v>17663</v>
      </c>
      <c r="I422" s="1" t="s">
        <v>10333</v>
      </c>
      <c r="J422" s="1"/>
      <c r="K422" s="1" t="s">
        <v>23406</v>
      </c>
      <c r="L422" s="1" t="s">
        <v>420</v>
      </c>
      <c r="M422" s="1" t="s">
        <v>11904</v>
      </c>
      <c r="N422" s="1" t="s">
        <v>13154</v>
      </c>
      <c r="O422" s="1" t="s">
        <v>420</v>
      </c>
      <c r="P422" s="1" t="s">
        <v>23413</v>
      </c>
      <c r="Q422" s="1" t="s">
        <v>23700</v>
      </c>
      <c r="R422" s="1" t="s">
        <v>13990</v>
      </c>
      <c r="S422" s="1" t="s">
        <v>420</v>
      </c>
      <c r="T422" s="1"/>
      <c r="U422" s="1"/>
      <c r="V422" s="1" t="s">
        <v>14000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7069</v>
      </c>
      <c r="H423" s="1" t="s">
        <v>8700</v>
      </c>
      <c r="I423" s="1" t="s">
        <v>10334</v>
      </c>
      <c r="J423" s="1"/>
      <c r="K423" s="1" t="s">
        <v>23406</v>
      </c>
      <c r="L423" s="1" t="s">
        <v>421</v>
      </c>
      <c r="M423" s="1" t="s">
        <v>11905</v>
      </c>
      <c r="N423" s="1" t="s">
        <v>13154</v>
      </c>
      <c r="O423" s="1" t="s">
        <v>421</v>
      </c>
      <c r="P423" s="1" t="s">
        <v>23413</v>
      </c>
      <c r="Q423" s="1" t="s">
        <v>23701</v>
      </c>
      <c r="R423" s="1" t="s">
        <v>13990</v>
      </c>
      <c r="S423" s="1" t="s">
        <v>421</v>
      </c>
      <c r="T423" s="1"/>
      <c r="U423" s="1"/>
      <c r="V423" s="1" t="s">
        <v>14000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20589</v>
      </c>
      <c r="F424" s="1" t="s">
        <v>21361</v>
      </c>
      <c r="G424" s="1" t="s">
        <v>22115</v>
      </c>
      <c r="H424" s="1" t="s">
        <v>22883</v>
      </c>
      <c r="I424" s="1" t="s">
        <v>10335</v>
      </c>
      <c r="J424" s="1"/>
      <c r="K424" s="1" t="s">
        <v>23406</v>
      </c>
      <c r="L424" s="1" t="s">
        <v>422</v>
      </c>
      <c r="M424" s="1" t="s">
        <v>11906</v>
      </c>
      <c r="N424" s="1" t="s">
        <v>13154</v>
      </c>
      <c r="O424" s="1" t="s">
        <v>422</v>
      </c>
      <c r="P424" s="1" t="s">
        <v>23413</v>
      </c>
      <c r="Q424" s="1" t="s">
        <v>23702</v>
      </c>
      <c r="R424" s="1" t="s">
        <v>13990</v>
      </c>
      <c r="S424" s="1" t="s">
        <v>422</v>
      </c>
      <c r="T424" s="1"/>
      <c r="U424" s="1"/>
      <c r="V424" s="1" t="s">
        <v>14000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14350</v>
      </c>
      <c r="F425" s="1" t="s">
        <v>15473</v>
      </c>
      <c r="G425" s="1" t="s">
        <v>16565</v>
      </c>
      <c r="H425" s="1" t="s">
        <v>17666</v>
      </c>
      <c r="I425" s="1" t="s">
        <v>10336</v>
      </c>
      <c r="J425" s="1"/>
      <c r="K425" s="1" t="s">
        <v>23406</v>
      </c>
      <c r="L425" s="1" t="s">
        <v>423</v>
      </c>
      <c r="M425" s="1" t="s">
        <v>11907</v>
      </c>
      <c r="N425" s="1" t="s">
        <v>13154</v>
      </c>
      <c r="O425" s="1" t="s">
        <v>423</v>
      </c>
      <c r="P425" s="1" t="s">
        <v>23413</v>
      </c>
      <c r="Q425" s="1" t="s">
        <v>23703</v>
      </c>
      <c r="R425" s="1" t="s">
        <v>13990</v>
      </c>
      <c r="S425" s="1" t="s">
        <v>423</v>
      </c>
      <c r="T425" s="1"/>
      <c r="U425" s="1"/>
      <c r="V425" s="1" t="s">
        <v>14000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20590</v>
      </c>
      <c r="F426" s="1" t="s">
        <v>21362</v>
      </c>
      <c r="G426" s="1" t="s">
        <v>22116</v>
      </c>
      <c r="H426" s="1" t="s">
        <v>22884</v>
      </c>
      <c r="I426" s="1" t="s">
        <v>10337</v>
      </c>
      <c r="J426" s="1"/>
      <c r="K426" s="1" t="s">
        <v>23406</v>
      </c>
      <c r="L426" s="1" t="s">
        <v>424</v>
      </c>
      <c r="M426" s="1" t="s">
        <v>11908</v>
      </c>
      <c r="N426" s="1" t="s">
        <v>13154</v>
      </c>
      <c r="O426" s="1" t="s">
        <v>424</v>
      </c>
      <c r="P426" s="1" t="s">
        <v>23413</v>
      </c>
      <c r="Q426" s="1" t="s">
        <v>23704</v>
      </c>
      <c r="R426" s="1" t="s">
        <v>13990</v>
      </c>
      <c r="S426" s="1" t="s">
        <v>424</v>
      </c>
      <c r="T426" s="1"/>
      <c r="U426" s="1"/>
      <c r="V426" s="1" t="s">
        <v>14000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7073</v>
      </c>
      <c r="H427" s="1" t="s">
        <v>8704</v>
      </c>
      <c r="I427" s="1" t="s">
        <v>10338</v>
      </c>
      <c r="J427" s="1"/>
      <c r="K427" s="1" t="s">
        <v>23406</v>
      </c>
      <c r="L427" s="1" t="s">
        <v>425</v>
      </c>
      <c r="M427" s="1" t="s">
        <v>11909</v>
      </c>
      <c r="N427" s="1" t="s">
        <v>13154</v>
      </c>
      <c r="O427" s="1" t="s">
        <v>425</v>
      </c>
      <c r="P427" s="1" t="s">
        <v>23413</v>
      </c>
      <c r="Q427" s="1" t="s">
        <v>23705</v>
      </c>
      <c r="R427" s="1" t="s">
        <v>13990</v>
      </c>
      <c r="S427" s="1" t="s">
        <v>425</v>
      </c>
      <c r="T427" s="1"/>
      <c r="U427" s="1"/>
      <c r="V427" s="1" t="s">
        <v>14000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20591</v>
      </c>
      <c r="F428" s="1" t="s">
        <v>21363</v>
      </c>
      <c r="G428" s="1" t="s">
        <v>22117</v>
      </c>
      <c r="H428" s="1" t="s">
        <v>22885</v>
      </c>
      <c r="I428" s="1" t="s">
        <v>10339</v>
      </c>
      <c r="J428" s="1"/>
      <c r="K428" s="1" t="s">
        <v>23406</v>
      </c>
      <c r="L428" s="1" t="s">
        <v>426</v>
      </c>
      <c r="M428" s="1" t="s">
        <v>11910</v>
      </c>
      <c r="N428" s="1" t="s">
        <v>13154</v>
      </c>
      <c r="O428" s="1" t="s">
        <v>426</v>
      </c>
      <c r="P428" s="1" t="s">
        <v>23413</v>
      </c>
      <c r="Q428" s="1" t="s">
        <v>23706</v>
      </c>
      <c r="R428" s="1" t="s">
        <v>13990</v>
      </c>
      <c r="S428" s="1" t="s">
        <v>426</v>
      </c>
      <c r="T428" s="1"/>
      <c r="U428" s="1"/>
      <c r="V428" s="1" t="s">
        <v>14000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20592</v>
      </c>
      <c r="F429" s="1" t="s">
        <v>21364</v>
      </c>
      <c r="G429" s="1" t="s">
        <v>22118</v>
      </c>
      <c r="H429" s="1" t="s">
        <v>22886</v>
      </c>
      <c r="I429" s="1" t="s">
        <v>10340</v>
      </c>
      <c r="J429" s="1"/>
      <c r="K429" s="1" t="s">
        <v>23406</v>
      </c>
      <c r="L429" s="1" t="s">
        <v>427</v>
      </c>
      <c r="M429" s="1" t="s">
        <v>11911</v>
      </c>
      <c r="N429" s="1" t="s">
        <v>13154</v>
      </c>
      <c r="O429" s="1" t="s">
        <v>427</v>
      </c>
      <c r="P429" s="1" t="s">
        <v>23413</v>
      </c>
      <c r="Q429" s="1" t="s">
        <v>23707</v>
      </c>
      <c r="R429" s="1" t="s">
        <v>13990</v>
      </c>
      <c r="S429" s="1" t="s">
        <v>427</v>
      </c>
      <c r="T429" s="1"/>
      <c r="U429" s="1"/>
      <c r="V429" s="1" t="s">
        <v>14000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20593</v>
      </c>
      <c r="F430" s="1" t="s">
        <v>21365</v>
      </c>
      <c r="G430" s="1" t="s">
        <v>22119</v>
      </c>
      <c r="H430" s="1" t="s">
        <v>22885</v>
      </c>
      <c r="I430" s="1" t="s">
        <v>10341</v>
      </c>
      <c r="J430" s="1"/>
      <c r="K430" s="1" t="s">
        <v>23406</v>
      </c>
      <c r="L430" s="1" t="s">
        <v>428</v>
      </c>
      <c r="M430" s="1" t="s">
        <v>11912</v>
      </c>
      <c r="N430" s="1" t="s">
        <v>13154</v>
      </c>
      <c r="O430" s="1" t="s">
        <v>428</v>
      </c>
      <c r="P430" s="1" t="s">
        <v>23413</v>
      </c>
      <c r="Q430" s="1" t="s">
        <v>23706</v>
      </c>
      <c r="R430" s="1" t="s">
        <v>13990</v>
      </c>
      <c r="S430" s="1" t="s">
        <v>428</v>
      </c>
      <c r="T430" s="1"/>
      <c r="U430" s="1"/>
      <c r="V430" s="1" t="s">
        <v>14000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20594</v>
      </c>
      <c r="F431" s="1" t="s">
        <v>21366</v>
      </c>
      <c r="G431" s="1" t="s">
        <v>22120</v>
      </c>
      <c r="H431" s="1" t="s">
        <v>22887</v>
      </c>
      <c r="I431" s="1" t="s">
        <v>10342</v>
      </c>
      <c r="J431" s="1"/>
      <c r="K431" s="1" t="s">
        <v>23406</v>
      </c>
      <c r="L431" s="1" t="s">
        <v>429</v>
      </c>
      <c r="M431" s="1" t="s">
        <v>11913</v>
      </c>
      <c r="N431" s="1" t="s">
        <v>13154</v>
      </c>
      <c r="O431" s="1" t="s">
        <v>429</v>
      </c>
      <c r="P431" s="1" t="s">
        <v>23413</v>
      </c>
      <c r="Q431" s="1" t="s">
        <v>23708</v>
      </c>
      <c r="R431" s="1" t="s">
        <v>13990</v>
      </c>
      <c r="S431" s="1" t="s">
        <v>429</v>
      </c>
      <c r="T431" s="1"/>
      <c r="U431" s="1"/>
      <c r="V431" s="1" t="s">
        <v>14000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20595</v>
      </c>
      <c r="F432" s="1" t="s">
        <v>21367</v>
      </c>
      <c r="G432" s="1" t="s">
        <v>22121</v>
      </c>
      <c r="H432" s="1" t="s">
        <v>22888</v>
      </c>
      <c r="I432" s="1" t="s">
        <v>10343</v>
      </c>
      <c r="J432" s="1"/>
      <c r="K432" s="1" t="s">
        <v>23406</v>
      </c>
      <c r="L432" s="1" t="s">
        <v>430</v>
      </c>
      <c r="M432" s="1" t="s">
        <v>11914</v>
      </c>
      <c r="N432" s="1" t="s">
        <v>13154</v>
      </c>
      <c r="O432" s="1" t="s">
        <v>430</v>
      </c>
      <c r="P432" s="1" t="s">
        <v>23413</v>
      </c>
      <c r="Q432" s="1" t="s">
        <v>23709</v>
      </c>
      <c r="R432" s="1" t="s">
        <v>13990</v>
      </c>
      <c r="S432" s="1" t="s">
        <v>430</v>
      </c>
      <c r="T432" s="1"/>
      <c r="U432" s="1"/>
      <c r="V432" s="1" t="s">
        <v>14000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20596</v>
      </c>
      <c r="F433" s="1" t="s">
        <v>21368</v>
      </c>
      <c r="G433" s="1" t="s">
        <v>22122</v>
      </c>
      <c r="H433" s="1" t="s">
        <v>22889</v>
      </c>
      <c r="I433" s="1" t="s">
        <v>10344</v>
      </c>
      <c r="J433" s="1"/>
      <c r="K433" s="1" t="s">
        <v>23406</v>
      </c>
      <c r="L433" s="1" t="s">
        <v>431</v>
      </c>
      <c r="M433" s="1" t="s">
        <v>11915</v>
      </c>
      <c r="N433" s="1" t="s">
        <v>13154</v>
      </c>
      <c r="O433" s="1" t="s">
        <v>431</v>
      </c>
      <c r="P433" s="1" t="s">
        <v>23413</v>
      </c>
      <c r="Q433" s="1" t="s">
        <v>23710</v>
      </c>
      <c r="R433" s="1" t="s">
        <v>13990</v>
      </c>
      <c r="S433" s="1" t="s">
        <v>431</v>
      </c>
      <c r="T433" s="1"/>
      <c r="U433" s="1"/>
      <c r="V433" s="1" t="s">
        <v>14000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20597</v>
      </c>
      <c r="F434" s="1" t="s">
        <v>21369</v>
      </c>
      <c r="G434" s="1" t="s">
        <v>22123</v>
      </c>
      <c r="H434" s="1" t="s">
        <v>22890</v>
      </c>
      <c r="I434" s="1" t="s">
        <v>10345</v>
      </c>
      <c r="J434" s="1"/>
      <c r="K434" s="1" t="s">
        <v>23406</v>
      </c>
      <c r="L434" s="1" t="s">
        <v>432</v>
      </c>
      <c r="M434" s="1" t="s">
        <v>11916</v>
      </c>
      <c r="N434" s="1" t="s">
        <v>13154</v>
      </c>
      <c r="O434" s="1" t="s">
        <v>432</v>
      </c>
      <c r="P434" s="1" t="s">
        <v>23413</v>
      </c>
      <c r="Q434" s="1" t="s">
        <v>23711</v>
      </c>
      <c r="R434" s="1" t="s">
        <v>13990</v>
      </c>
      <c r="S434" s="1" t="s">
        <v>432</v>
      </c>
      <c r="T434" s="1"/>
      <c r="U434" s="1"/>
      <c r="V434" s="1" t="s">
        <v>14000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20598</v>
      </c>
      <c r="F435" s="1" t="s">
        <v>21370</v>
      </c>
      <c r="G435" s="1" t="s">
        <v>22124</v>
      </c>
      <c r="H435" s="1" t="s">
        <v>22891</v>
      </c>
      <c r="I435" s="1" t="s">
        <v>10346</v>
      </c>
      <c r="J435" s="1"/>
      <c r="K435" s="1" t="s">
        <v>23406</v>
      </c>
      <c r="L435" s="1" t="s">
        <v>433</v>
      </c>
      <c r="M435" s="1" t="s">
        <v>11917</v>
      </c>
      <c r="N435" s="1" t="s">
        <v>13154</v>
      </c>
      <c r="O435" s="1" t="s">
        <v>433</v>
      </c>
      <c r="P435" s="1" t="s">
        <v>23413</v>
      </c>
      <c r="Q435" s="1" t="s">
        <v>23712</v>
      </c>
      <c r="R435" s="1" t="s">
        <v>13990</v>
      </c>
      <c r="S435" s="1" t="s">
        <v>433</v>
      </c>
      <c r="T435" s="1"/>
      <c r="U435" s="1"/>
      <c r="V435" s="1" t="s">
        <v>14000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20599</v>
      </c>
      <c r="F436" s="1" t="s">
        <v>21371</v>
      </c>
      <c r="G436" s="1" t="s">
        <v>22125</v>
      </c>
      <c r="H436" s="1" t="s">
        <v>22892</v>
      </c>
      <c r="I436" s="1" t="s">
        <v>10347</v>
      </c>
      <c r="J436" s="1"/>
      <c r="K436" s="1" t="s">
        <v>23406</v>
      </c>
      <c r="L436" s="1" t="s">
        <v>434</v>
      </c>
      <c r="M436" s="1" t="s">
        <v>11918</v>
      </c>
      <c r="N436" s="1" t="s">
        <v>13154</v>
      </c>
      <c r="O436" s="1" t="s">
        <v>434</v>
      </c>
      <c r="P436" s="1" t="s">
        <v>23413</v>
      </c>
      <c r="Q436" s="1" t="s">
        <v>23713</v>
      </c>
      <c r="R436" s="1" t="s">
        <v>13990</v>
      </c>
      <c r="S436" s="1" t="s">
        <v>434</v>
      </c>
      <c r="T436" s="1"/>
      <c r="U436" s="1"/>
      <c r="V436" s="1" t="s">
        <v>14000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7083</v>
      </c>
      <c r="H437" s="1" t="s">
        <v>8713</v>
      </c>
      <c r="I437" s="1" t="s">
        <v>10348</v>
      </c>
      <c r="J437" s="1"/>
      <c r="K437" s="1" t="s">
        <v>23406</v>
      </c>
      <c r="L437" s="1" t="s">
        <v>435</v>
      </c>
      <c r="M437" s="1" t="s">
        <v>11919</v>
      </c>
      <c r="N437" s="1" t="s">
        <v>13154</v>
      </c>
      <c r="O437" s="1" t="s">
        <v>435</v>
      </c>
      <c r="P437" s="1" t="s">
        <v>23413</v>
      </c>
      <c r="Q437" s="1" t="s">
        <v>23714</v>
      </c>
      <c r="R437" s="1" t="s">
        <v>13990</v>
      </c>
      <c r="S437" s="1" t="s">
        <v>435</v>
      </c>
      <c r="T437" s="1"/>
      <c r="U437" s="1"/>
      <c r="V437" s="1" t="s">
        <v>14000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7084</v>
      </c>
      <c r="H438" s="1" t="s">
        <v>8714</v>
      </c>
      <c r="I438" s="1" t="s">
        <v>10349</v>
      </c>
      <c r="J438" s="1"/>
      <c r="K438" s="1" t="s">
        <v>23406</v>
      </c>
      <c r="L438" s="1" t="s">
        <v>436</v>
      </c>
      <c r="M438" s="1" t="s">
        <v>11920</v>
      </c>
      <c r="N438" s="1" t="s">
        <v>13154</v>
      </c>
      <c r="O438" s="1" t="s">
        <v>436</v>
      </c>
      <c r="P438" s="1" t="s">
        <v>23413</v>
      </c>
      <c r="Q438" s="1" t="s">
        <v>23715</v>
      </c>
      <c r="R438" s="1" t="s">
        <v>13990</v>
      </c>
      <c r="S438" s="1" t="s">
        <v>436</v>
      </c>
      <c r="T438" s="1"/>
      <c r="U438" s="1"/>
      <c r="V438" s="1" t="s">
        <v>14000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20600</v>
      </c>
      <c r="F439" s="1" t="s">
        <v>21372</v>
      </c>
      <c r="G439" s="1" t="s">
        <v>22126</v>
      </c>
      <c r="H439" s="1" t="s">
        <v>22893</v>
      </c>
      <c r="I439" s="1" t="s">
        <v>10350</v>
      </c>
      <c r="J439" s="1"/>
      <c r="K439" s="1" t="s">
        <v>23406</v>
      </c>
      <c r="L439" s="1" t="s">
        <v>437</v>
      </c>
      <c r="M439" s="1" t="s">
        <v>11921</v>
      </c>
      <c r="N439" s="1" t="s">
        <v>13154</v>
      </c>
      <c r="O439" s="1" t="s">
        <v>437</v>
      </c>
      <c r="P439" s="1" t="s">
        <v>23413</v>
      </c>
      <c r="Q439" s="1" t="s">
        <v>23716</v>
      </c>
      <c r="R439" s="1" t="s">
        <v>13990</v>
      </c>
      <c r="S439" s="1" t="s">
        <v>437</v>
      </c>
      <c r="T439" s="1"/>
      <c r="U439" s="1"/>
      <c r="V439" s="1" t="s">
        <v>14000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14360</v>
      </c>
      <c r="F440" s="1" t="s">
        <v>15483</v>
      </c>
      <c r="G440" s="1" t="s">
        <v>16575</v>
      </c>
      <c r="H440" s="1" t="s">
        <v>17676</v>
      </c>
      <c r="I440" s="1" t="s">
        <v>9933</v>
      </c>
      <c r="J440" s="1"/>
      <c r="K440" s="1" t="s">
        <v>23406</v>
      </c>
      <c r="L440" s="1" t="s">
        <v>438</v>
      </c>
      <c r="M440" s="1" t="s">
        <v>11922</v>
      </c>
      <c r="N440" s="1" t="s">
        <v>13154</v>
      </c>
      <c r="O440" s="1" t="s">
        <v>438</v>
      </c>
      <c r="P440" s="1" t="s">
        <v>23413</v>
      </c>
      <c r="Q440" s="1" t="s">
        <v>23717</v>
      </c>
      <c r="R440" s="1" t="s">
        <v>13990</v>
      </c>
      <c r="S440" s="1" t="s">
        <v>438</v>
      </c>
      <c r="T440" s="1"/>
      <c r="U440" s="1"/>
      <c r="V440" s="1" t="s">
        <v>14000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7087</v>
      </c>
      <c r="H441" s="1" t="s">
        <v>8717</v>
      </c>
      <c r="I441" s="1" t="s">
        <v>10351</v>
      </c>
      <c r="J441" s="1"/>
      <c r="K441" s="1" t="s">
        <v>23406</v>
      </c>
      <c r="L441" s="1" t="s">
        <v>439</v>
      </c>
      <c r="M441" s="1" t="s">
        <v>11923</v>
      </c>
      <c r="N441" s="1" t="s">
        <v>13154</v>
      </c>
      <c r="O441" s="1" t="s">
        <v>439</v>
      </c>
      <c r="P441" s="1" t="s">
        <v>23413</v>
      </c>
      <c r="Q441" s="1" t="s">
        <v>23718</v>
      </c>
      <c r="R441" s="1" t="s">
        <v>13990</v>
      </c>
      <c r="S441" s="1" t="s">
        <v>439</v>
      </c>
      <c r="T441" s="1"/>
      <c r="U441" s="1"/>
      <c r="V441" s="1" t="s">
        <v>14000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20601</v>
      </c>
      <c r="F442" s="1" t="s">
        <v>21373</v>
      </c>
      <c r="G442" s="1" t="s">
        <v>22127</v>
      </c>
      <c r="H442" s="1" t="s">
        <v>22894</v>
      </c>
      <c r="I442" s="1" t="s">
        <v>10352</v>
      </c>
      <c r="J442" s="1"/>
      <c r="K442" s="1" t="s">
        <v>23406</v>
      </c>
      <c r="L442" s="1" t="s">
        <v>440</v>
      </c>
      <c r="M442" s="1" t="s">
        <v>11924</v>
      </c>
      <c r="N442" s="1" t="s">
        <v>13154</v>
      </c>
      <c r="O442" s="1" t="s">
        <v>440</v>
      </c>
      <c r="P442" s="1" t="s">
        <v>23413</v>
      </c>
      <c r="Q442" s="1" t="s">
        <v>23719</v>
      </c>
      <c r="R442" s="1" t="s">
        <v>13990</v>
      </c>
      <c r="S442" s="1" t="s">
        <v>440</v>
      </c>
      <c r="T442" s="1"/>
      <c r="U442" s="1"/>
      <c r="V442" s="1" t="s">
        <v>14000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20602</v>
      </c>
      <c r="F443" s="1" t="s">
        <v>21374</v>
      </c>
      <c r="G443" s="1" t="s">
        <v>22128</v>
      </c>
      <c r="H443" s="1" t="s">
        <v>22895</v>
      </c>
      <c r="I443" s="1" t="s">
        <v>10031</v>
      </c>
      <c r="J443" s="1"/>
      <c r="K443" s="1" t="s">
        <v>23406</v>
      </c>
      <c r="L443" s="1" t="s">
        <v>441</v>
      </c>
      <c r="M443" s="1" t="s">
        <v>11925</v>
      </c>
      <c r="N443" s="1" t="s">
        <v>13154</v>
      </c>
      <c r="O443" s="1" t="s">
        <v>441</v>
      </c>
      <c r="P443" s="1" t="s">
        <v>23413</v>
      </c>
      <c r="Q443" s="1" t="s">
        <v>23720</v>
      </c>
      <c r="R443" s="1" t="s">
        <v>13990</v>
      </c>
      <c r="S443" s="1" t="s">
        <v>441</v>
      </c>
      <c r="T443" s="1"/>
      <c r="U443" s="1"/>
      <c r="V443" s="1" t="s">
        <v>14000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14363</v>
      </c>
      <c r="F444" s="1" t="s">
        <v>15486</v>
      </c>
      <c r="G444" s="1" t="s">
        <v>16578</v>
      </c>
      <c r="H444" s="1" t="s">
        <v>17679</v>
      </c>
      <c r="I444" s="1" t="s">
        <v>10353</v>
      </c>
      <c r="J444" s="1"/>
      <c r="K444" s="1" t="s">
        <v>23406</v>
      </c>
      <c r="L444" s="1" t="s">
        <v>442</v>
      </c>
      <c r="M444" s="1" t="s">
        <v>11926</v>
      </c>
      <c r="N444" s="1" t="s">
        <v>13154</v>
      </c>
      <c r="O444" s="1" t="s">
        <v>442</v>
      </c>
      <c r="P444" s="1" t="s">
        <v>23413</v>
      </c>
      <c r="Q444" s="1" t="s">
        <v>23721</v>
      </c>
      <c r="R444" s="1" t="s">
        <v>13990</v>
      </c>
      <c r="S444" s="1" t="s">
        <v>442</v>
      </c>
      <c r="T444" s="1"/>
      <c r="U444" s="1"/>
      <c r="V444" s="1" t="s">
        <v>14000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14364</v>
      </c>
      <c r="F445" s="1" t="s">
        <v>15487</v>
      </c>
      <c r="G445" s="1" t="s">
        <v>16579</v>
      </c>
      <c r="H445" s="1" t="s">
        <v>17680</v>
      </c>
      <c r="I445" s="1" t="s">
        <v>10354</v>
      </c>
      <c r="J445" s="1"/>
      <c r="K445" s="1" t="s">
        <v>23406</v>
      </c>
      <c r="L445" s="1" t="s">
        <v>443</v>
      </c>
      <c r="M445" s="1" t="s">
        <v>11927</v>
      </c>
      <c r="N445" s="1" t="s">
        <v>13154</v>
      </c>
      <c r="O445" s="1" t="s">
        <v>443</v>
      </c>
      <c r="P445" s="1" t="s">
        <v>23413</v>
      </c>
      <c r="Q445" s="1" t="s">
        <v>23722</v>
      </c>
      <c r="R445" s="1" t="s">
        <v>13990</v>
      </c>
      <c r="S445" s="1" t="s">
        <v>443</v>
      </c>
      <c r="T445" s="1"/>
      <c r="U445" s="1"/>
      <c r="V445" s="1" t="s">
        <v>14000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20603</v>
      </c>
      <c r="F446" s="1" t="s">
        <v>21375</v>
      </c>
      <c r="G446" s="1" t="s">
        <v>20603</v>
      </c>
      <c r="H446" s="1" t="s">
        <v>22896</v>
      </c>
      <c r="I446" s="1" t="s">
        <v>10355</v>
      </c>
      <c r="J446" s="1"/>
      <c r="K446" s="1" t="s">
        <v>23406</v>
      </c>
      <c r="L446" s="1" t="s">
        <v>444</v>
      </c>
      <c r="M446" s="1" t="s">
        <v>11928</v>
      </c>
      <c r="N446" s="1" t="s">
        <v>13154</v>
      </c>
      <c r="O446" s="1" t="s">
        <v>444</v>
      </c>
      <c r="P446" s="1" t="s">
        <v>23413</v>
      </c>
      <c r="Q446" s="1" t="s">
        <v>23723</v>
      </c>
      <c r="R446" s="1" t="s">
        <v>13990</v>
      </c>
      <c r="S446" s="1" t="s">
        <v>444</v>
      </c>
      <c r="T446" s="1"/>
      <c r="U446" s="1"/>
      <c r="V446" s="1" t="s">
        <v>14000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14365</v>
      </c>
      <c r="F447" s="1" t="s">
        <v>15488</v>
      </c>
      <c r="G447" s="1" t="s">
        <v>16580</v>
      </c>
      <c r="H447" s="1" t="s">
        <v>17681</v>
      </c>
      <c r="I447" s="1" t="s">
        <v>10356</v>
      </c>
      <c r="J447" s="1"/>
      <c r="K447" s="1" t="s">
        <v>23406</v>
      </c>
      <c r="L447" s="1" t="s">
        <v>445</v>
      </c>
      <c r="M447" s="1" t="s">
        <v>11929</v>
      </c>
      <c r="N447" s="1" t="s">
        <v>13154</v>
      </c>
      <c r="O447" s="1" t="s">
        <v>445</v>
      </c>
      <c r="P447" s="1" t="s">
        <v>23413</v>
      </c>
      <c r="Q447" s="1" t="s">
        <v>23724</v>
      </c>
      <c r="R447" s="1" t="s">
        <v>13990</v>
      </c>
      <c r="S447" s="1" t="s">
        <v>445</v>
      </c>
      <c r="T447" s="1"/>
      <c r="U447" s="1"/>
      <c r="V447" s="1" t="s">
        <v>14000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20604</v>
      </c>
      <c r="F448" s="1" t="s">
        <v>21376</v>
      </c>
      <c r="G448" s="1" t="s">
        <v>22129</v>
      </c>
      <c r="H448" s="1" t="s">
        <v>22897</v>
      </c>
      <c r="I448" s="1" t="s">
        <v>10357</v>
      </c>
      <c r="J448" s="1"/>
      <c r="K448" s="1" t="s">
        <v>23406</v>
      </c>
      <c r="L448" s="1" t="s">
        <v>446</v>
      </c>
      <c r="M448" s="1" t="s">
        <v>11930</v>
      </c>
      <c r="N448" s="1" t="s">
        <v>13154</v>
      </c>
      <c r="O448" s="1" t="s">
        <v>446</v>
      </c>
      <c r="P448" s="1" t="s">
        <v>23413</v>
      </c>
      <c r="Q448" s="1" t="s">
        <v>23725</v>
      </c>
      <c r="R448" s="1" t="s">
        <v>13990</v>
      </c>
      <c r="S448" s="1" t="s">
        <v>446</v>
      </c>
      <c r="T448" s="1"/>
      <c r="U448" s="1"/>
      <c r="V448" s="1" t="s">
        <v>14000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7094</v>
      </c>
      <c r="H449" s="1" t="s">
        <v>8725</v>
      </c>
      <c r="I449" s="1" t="s">
        <v>10358</v>
      </c>
      <c r="J449" s="1"/>
      <c r="K449" s="1" t="s">
        <v>23406</v>
      </c>
      <c r="L449" s="1" t="s">
        <v>447</v>
      </c>
      <c r="M449" s="1" t="s">
        <v>11931</v>
      </c>
      <c r="N449" s="1" t="s">
        <v>13154</v>
      </c>
      <c r="O449" s="1" t="s">
        <v>447</v>
      </c>
      <c r="P449" s="1" t="s">
        <v>23413</v>
      </c>
      <c r="Q449" s="1" t="s">
        <v>23726</v>
      </c>
      <c r="R449" s="1" t="s">
        <v>13990</v>
      </c>
      <c r="S449" s="1" t="s">
        <v>447</v>
      </c>
      <c r="T449" s="1"/>
      <c r="U449" s="1"/>
      <c r="V449" s="1" t="s">
        <v>14000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20605</v>
      </c>
      <c r="F450" s="1" t="s">
        <v>21377</v>
      </c>
      <c r="G450" s="1" t="s">
        <v>22130</v>
      </c>
      <c r="H450" s="1" t="s">
        <v>22898</v>
      </c>
      <c r="I450" s="1" t="s">
        <v>10359</v>
      </c>
      <c r="J450" s="1"/>
      <c r="K450" s="1" t="s">
        <v>23406</v>
      </c>
      <c r="L450" s="1" t="s">
        <v>448</v>
      </c>
      <c r="M450" s="1" t="s">
        <v>11932</v>
      </c>
      <c r="N450" s="1" t="s">
        <v>13154</v>
      </c>
      <c r="O450" s="1" t="s">
        <v>448</v>
      </c>
      <c r="P450" s="1" t="s">
        <v>23413</v>
      </c>
      <c r="Q450" s="1" t="s">
        <v>23727</v>
      </c>
      <c r="R450" s="1" t="s">
        <v>13990</v>
      </c>
      <c r="S450" s="1" t="s">
        <v>448</v>
      </c>
      <c r="T450" s="1"/>
      <c r="U450" s="1"/>
      <c r="V450" s="1" t="s">
        <v>14000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7096</v>
      </c>
      <c r="H451" s="1" t="s">
        <v>8727</v>
      </c>
      <c r="I451" s="1" t="s">
        <v>10360</v>
      </c>
      <c r="J451" s="1"/>
      <c r="K451" s="1" t="s">
        <v>23406</v>
      </c>
      <c r="L451" s="1" t="s">
        <v>449</v>
      </c>
      <c r="M451" s="1" t="s">
        <v>11933</v>
      </c>
      <c r="N451" s="1" t="s">
        <v>13154</v>
      </c>
      <c r="O451" s="1" t="s">
        <v>449</v>
      </c>
      <c r="P451" s="1" t="s">
        <v>23413</v>
      </c>
      <c r="Q451" s="1" t="s">
        <v>23728</v>
      </c>
      <c r="R451" s="1" t="s">
        <v>13990</v>
      </c>
      <c r="S451" s="1" t="s">
        <v>449</v>
      </c>
      <c r="T451" s="1"/>
      <c r="U451" s="1"/>
      <c r="V451" s="1" t="s">
        <v>14000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14370</v>
      </c>
      <c r="F452" s="1" t="s">
        <v>15492</v>
      </c>
      <c r="G452" s="1" t="s">
        <v>16585</v>
      </c>
      <c r="H452" s="1" t="s">
        <v>17686</v>
      </c>
      <c r="I452" s="1" t="s">
        <v>10361</v>
      </c>
      <c r="J452" s="1"/>
      <c r="K452" s="1" t="s">
        <v>23406</v>
      </c>
      <c r="L452" s="1" t="s">
        <v>450</v>
      </c>
      <c r="M452" s="1" t="s">
        <v>11934</v>
      </c>
      <c r="N452" s="1" t="s">
        <v>13154</v>
      </c>
      <c r="O452" s="1" t="s">
        <v>450</v>
      </c>
      <c r="P452" s="1" t="s">
        <v>23413</v>
      </c>
      <c r="Q452" s="1" t="s">
        <v>23729</v>
      </c>
      <c r="R452" s="1" t="s">
        <v>13990</v>
      </c>
      <c r="S452" s="1" t="s">
        <v>450</v>
      </c>
      <c r="T452" s="1"/>
      <c r="U452" s="1"/>
      <c r="V452" s="1" t="s">
        <v>14000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7098</v>
      </c>
      <c r="H453" s="1" t="s">
        <v>8729</v>
      </c>
      <c r="I453" s="1" t="s">
        <v>10362</v>
      </c>
      <c r="J453" s="1"/>
      <c r="K453" s="1" t="s">
        <v>23406</v>
      </c>
      <c r="L453" s="1" t="s">
        <v>451</v>
      </c>
      <c r="M453" s="1" t="s">
        <v>11935</v>
      </c>
      <c r="N453" s="1" t="s">
        <v>13154</v>
      </c>
      <c r="O453" s="1" t="s">
        <v>451</v>
      </c>
      <c r="P453" s="1" t="s">
        <v>23413</v>
      </c>
      <c r="Q453" s="1" t="s">
        <v>23730</v>
      </c>
      <c r="R453" s="1" t="s">
        <v>13990</v>
      </c>
      <c r="S453" s="1" t="s">
        <v>451</v>
      </c>
      <c r="T453" s="1"/>
      <c r="U453" s="1"/>
      <c r="V453" s="1" t="s">
        <v>14000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7099</v>
      </c>
      <c r="H454" s="1" t="s">
        <v>8657</v>
      </c>
      <c r="I454" s="1" t="s">
        <v>10363</v>
      </c>
      <c r="J454" s="1"/>
      <c r="K454" s="1" t="s">
        <v>23406</v>
      </c>
      <c r="L454" s="1" t="s">
        <v>452</v>
      </c>
      <c r="M454" s="1" t="s">
        <v>11936</v>
      </c>
      <c r="N454" s="1" t="s">
        <v>13154</v>
      </c>
      <c r="O454" s="1" t="s">
        <v>452</v>
      </c>
      <c r="P454" s="1" t="s">
        <v>23413</v>
      </c>
      <c r="Q454" s="1" t="s">
        <v>23657</v>
      </c>
      <c r="R454" s="1" t="s">
        <v>13990</v>
      </c>
      <c r="S454" s="1" t="s">
        <v>452</v>
      </c>
      <c r="T454" s="1"/>
      <c r="U454" s="1"/>
      <c r="V454" s="1" t="s">
        <v>14000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7100</v>
      </c>
      <c r="H455" s="1" t="s">
        <v>8717</v>
      </c>
      <c r="I455" s="1" t="s">
        <v>10364</v>
      </c>
      <c r="J455" s="1"/>
      <c r="K455" s="1" t="s">
        <v>23406</v>
      </c>
      <c r="L455" s="1" t="s">
        <v>453</v>
      </c>
      <c r="M455" s="1" t="s">
        <v>11937</v>
      </c>
      <c r="N455" s="1" t="s">
        <v>13154</v>
      </c>
      <c r="O455" s="1" t="s">
        <v>453</v>
      </c>
      <c r="P455" s="1" t="s">
        <v>23413</v>
      </c>
      <c r="Q455" s="1" t="s">
        <v>23718</v>
      </c>
      <c r="R455" s="1" t="s">
        <v>13990</v>
      </c>
      <c r="S455" s="1" t="s">
        <v>453</v>
      </c>
      <c r="T455" s="1"/>
      <c r="U455" s="1"/>
      <c r="V455" s="1" t="s">
        <v>14000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14374</v>
      </c>
      <c r="F456" s="1" t="s">
        <v>15495</v>
      </c>
      <c r="G456" s="1" t="s">
        <v>16589</v>
      </c>
      <c r="H456" s="1" t="s">
        <v>17689</v>
      </c>
      <c r="I456" s="1" t="s">
        <v>10365</v>
      </c>
      <c r="J456" s="1"/>
      <c r="K456" s="1" t="s">
        <v>23406</v>
      </c>
      <c r="L456" s="1" t="s">
        <v>454</v>
      </c>
      <c r="M456" s="1" t="s">
        <v>11938</v>
      </c>
      <c r="N456" s="1" t="s">
        <v>13154</v>
      </c>
      <c r="O456" s="1" t="s">
        <v>454</v>
      </c>
      <c r="P456" s="1" t="s">
        <v>23413</v>
      </c>
      <c r="Q456" s="1" t="s">
        <v>23731</v>
      </c>
      <c r="R456" s="1" t="s">
        <v>13990</v>
      </c>
      <c r="S456" s="1" t="s">
        <v>454</v>
      </c>
      <c r="T456" s="1"/>
      <c r="U456" s="1"/>
      <c r="V456" s="1" t="s">
        <v>14000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7102</v>
      </c>
      <c r="H457" s="1" t="s">
        <v>8731</v>
      </c>
      <c r="I457" s="1" t="s">
        <v>10366</v>
      </c>
      <c r="J457" s="1"/>
      <c r="K457" s="1" t="s">
        <v>23406</v>
      </c>
      <c r="L457" s="1" t="s">
        <v>455</v>
      </c>
      <c r="M457" s="1" t="s">
        <v>11939</v>
      </c>
      <c r="N457" s="1" t="s">
        <v>13154</v>
      </c>
      <c r="O457" s="1" t="s">
        <v>455</v>
      </c>
      <c r="P457" s="1" t="s">
        <v>23413</v>
      </c>
      <c r="Q457" s="1" t="s">
        <v>23732</v>
      </c>
      <c r="R457" s="1" t="s">
        <v>13990</v>
      </c>
      <c r="S457" s="1" t="s">
        <v>455</v>
      </c>
      <c r="T457" s="1"/>
      <c r="U457" s="1"/>
      <c r="V457" s="1" t="s">
        <v>14000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20606</v>
      </c>
      <c r="F458" s="1" t="s">
        <v>21378</v>
      </c>
      <c r="G458" s="1" t="s">
        <v>22131</v>
      </c>
      <c r="H458" s="1" t="s">
        <v>22899</v>
      </c>
      <c r="I458" s="1" t="s">
        <v>10367</v>
      </c>
      <c r="J458" s="1"/>
      <c r="K458" s="1" t="s">
        <v>23406</v>
      </c>
      <c r="L458" s="1" t="s">
        <v>456</v>
      </c>
      <c r="M458" s="1" t="s">
        <v>11940</v>
      </c>
      <c r="N458" s="1" t="s">
        <v>13154</v>
      </c>
      <c r="O458" s="1" t="s">
        <v>456</v>
      </c>
      <c r="P458" s="1" t="s">
        <v>23413</v>
      </c>
      <c r="Q458" s="1" t="s">
        <v>23733</v>
      </c>
      <c r="R458" s="1" t="s">
        <v>13990</v>
      </c>
      <c r="S458" s="1" t="s">
        <v>456</v>
      </c>
      <c r="T458" s="1"/>
      <c r="U458" s="1"/>
      <c r="V458" s="1" t="s">
        <v>14000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20607</v>
      </c>
      <c r="F459" s="1" t="s">
        <v>21379</v>
      </c>
      <c r="G459" s="1" t="s">
        <v>20607</v>
      </c>
      <c r="H459" s="1" t="s">
        <v>22900</v>
      </c>
      <c r="I459" s="1" t="s">
        <v>10368</v>
      </c>
      <c r="J459" s="1"/>
      <c r="K459" s="1" t="s">
        <v>23406</v>
      </c>
      <c r="L459" s="1" t="s">
        <v>457</v>
      </c>
      <c r="M459" s="1" t="s">
        <v>11941</v>
      </c>
      <c r="N459" s="1" t="s">
        <v>13154</v>
      </c>
      <c r="O459" s="1" t="s">
        <v>457</v>
      </c>
      <c r="P459" s="1" t="s">
        <v>23413</v>
      </c>
      <c r="Q459" s="1" t="s">
        <v>23734</v>
      </c>
      <c r="R459" s="1" t="s">
        <v>13990</v>
      </c>
      <c r="S459" s="1" t="s">
        <v>457</v>
      </c>
      <c r="T459" s="1"/>
      <c r="U459" s="1"/>
      <c r="V459" s="1" t="s">
        <v>14000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7104</v>
      </c>
      <c r="H460" s="1" t="s">
        <v>8734</v>
      </c>
      <c r="I460" s="1" t="s">
        <v>10369</v>
      </c>
      <c r="J460" s="1"/>
      <c r="K460" s="1" t="s">
        <v>23406</v>
      </c>
      <c r="L460" s="1" t="s">
        <v>458</v>
      </c>
      <c r="M460" s="1" t="s">
        <v>11942</v>
      </c>
      <c r="N460" s="1" t="s">
        <v>13154</v>
      </c>
      <c r="O460" s="1" t="s">
        <v>458</v>
      </c>
      <c r="P460" s="1" t="s">
        <v>23413</v>
      </c>
      <c r="Q460" s="1" t="s">
        <v>23735</v>
      </c>
      <c r="R460" s="1" t="s">
        <v>13990</v>
      </c>
      <c r="S460" s="1" t="s">
        <v>458</v>
      </c>
      <c r="T460" s="1"/>
      <c r="U460" s="1"/>
      <c r="V460" s="1" t="s">
        <v>14000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20608</v>
      </c>
      <c r="F461" s="1" t="s">
        <v>21380</v>
      </c>
      <c r="G461" s="1" t="s">
        <v>22132</v>
      </c>
      <c r="H461" s="1" t="s">
        <v>22901</v>
      </c>
      <c r="I461" s="1" t="s">
        <v>10370</v>
      </c>
      <c r="J461" s="1"/>
      <c r="K461" s="1" t="s">
        <v>23406</v>
      </c>
      <c r="L461" s="1" t="s">
        <v>459</v>
      </c>
      <c r="M461" s="1" t="s">
        <v>11943</v>
      </c>
      <c r="N461" s="1" t="s">
        <v>13154</v>
      </c>
      <c r="O461" s="1" t="s">
        <v>459</v>
      </c>
      <c r="P461" s="1" t="s">
        <v>23413</v>
      </c>
      <c r="Q461" s="1" t="s">
        <v>23736</v>
      </c>
      <c r="R461" s="1" t="s">
        <v>13990</v>
      </c>
      <c r="S461" s="1" t="s">
        <v>459</v>
      </c>
      <c r="T461" s="1"/>
      <c r="U461" s="1"/>
      <c r="V461" s="1" t="s">
        <v>14000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20609</v>
      </c>
      <c r="F462" s="1" t="s">
        <v>21381</v>
      </c>
      <c r="G462" s="1" t="s">
        <v>22133</v>
      </c>
      <c r="H462" s="1" t="s">
        <v>22902</v>
      </c>
      <c r="I462" s="1" t="s">
        <v>10371</v>
      </c>
      <c r="J462" s="1"/>
      <c r="K462" s="1" t="s">
        <v>23406</v>
      </c>
      <c r="L462" s="1" t="s">
        <v>460</v>
      </c>
      <c r="M462" s="1" t="s">
        <v>11944</v>
      </c>
      <c r="N462" s="1" t="s">
        <v>13154</v>
      </c>
      <c r="O462" s="1" t="s">
        <v>460</v>
      </c>
      <c r="P462" s="1" t="s">
        <v>23413</v>
      </c>
      <c r="Q462" s="1" t="s">
        <v>23737</v>
      </c>
      <c r="R462" s="1" t="s">
        <v>13990</v>
      </c>
      <c r="S462" s="1" t="s">
        <v>460</v>
      </c>
      <c r="T462" s="1"/>
      <c r="U462" s="1"/>
      <c r="V462" s="1" t="s">
        <v>14000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20610</v>
      </c>
      <c r="F463" s="1" t="s">
        <v>21382</v>
      </c>
      <c r="G463" s="1" t="s">
        <v>22134</v>
      </c>
      <c r="H463" s="1" t="s">
        <v>22903</v>
      </c>
      <c r="I463" s="1" t="s">
        <v>10372</v>
      </c>
      <c r="J463" s="1"/>
      <c r="K463" s="1" t="s">
        <v>23406</v>
      </c>
      <c r="L463" s="1" t="s">
        <v>461</v>
      </c>
      <c r="M463" s="1" t="s">
        <v>11945</v>
      </c>
      <c r="N463" s="1" t="s">
        <v>13154</v>
      </c>
      <c r="O463" s="1" t="s">
        <v>461</v>
      </c>
      <c r="P463" s="1" t="s">
        <v>23413</v>
      </c>
      <c r="Q463" s="1" t="s">
        <v>23738</v>
      </c>
      <c r="R463" s="1" t="s">
        <v>13990</v>
      </c>
      <c r="S463" s="1" t="s">
        <v>461</v>
      </c>
      <c r="T463" s="1"/>
      <c r="U463" s="1"/>
      <c r="V463" s="1" t="s">
        <v>14000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20611</v>
      </c>
      <c r="F464" s="1" t="s">
        <v>20611</v>
      </c>
      <c r="G464" s="1" t="s">
        <v>22135</v>
      </c>
      <c r="H464" s="1" t="s">
        <v>22904</v>
      </c>
      <c r="I464" s="1" t="s">
        <v>10373</v>
      </c>
      <c r="J464" s="1"/>
      <c r="K464" s="1" t="s">
        <v>23406</v>
      </c>
      <c r="L464" s="1" t="s">
        <v>462</v>
      </c>
      <c r="M464" s="1" t="s">
        <v>11946</v>
      </c>
      <c r="N464" s="1" t="s">
        <v>13154</v>
      </c>
      <c r="O464" s="1" t="s">
        <v>462</v>
      </c>
      <c r="P464" s="1" t="s">
        <v>23413</v>
      </c>
      <c r="Q464" s="1" t="s">
        <v>23739</v>
      </c>
      <c r="R464" s="1" t="s">
        <v>13990</v>
      </c>
      <c r="S464" s="1" t="s">
        <v>462</v>
      </c>
      <c r="T464" s="1"/>
      <c r="U464" s="1"/>
      <c r="V464" s="1" t="s">
        <v>14000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20612</v>
      </c>
      <c r="F465" s="1" t="s">
        <v>21383</v>
      </c>
      <c r="G465" s="1" t="s">
        <v>22136</v>
      </c>
      <c r="H465" s="1" t="s">
        <v>22905</v>
      </c>
      <c r="I465" s="1" t="s">
        <v>10374</v>
      </c>
      <c r="J465" s="1"/>
      <c r="K465" s="1" t="s">
        <v>23406</v>
      </c>
      <c r="L465" s="1" t="s">
        <v>463</v>
      </c>
      <c r="M465" s="1" t="s">
        <v>11947</v>
      </c>
      <c r="N465" s="1" t="s">
        <v>13154</v>
      </c>
      <c r="O465" s="1" t="s">
        <v>463</v>
      </c>
      <c r="P465" s="1" t="s">
        <v>23413</v>
      </c>
      <c r="Q465" s="1" t="s">
        <v>23740</v>
      </c>
      <c r="R465" s="1" t="s">
        <v>13990</v>
      </c>
      <c r="S465" s="1" t="s">
        <v>463</v>
      </c>
      <c r="T465" s="1"/>
      <c r="U465" s="1"/>
      <c r="V465" s="1" t="s">
        <v>14000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20613</v>
      </c>
      <c r="F466" s="1" t="s">
        <v>21384</v>
      </c>
      <c r="G466" s="1" t="s">
        <v>22137</v>
      </c>
      <c r="H466" s="1" t="s">
        <v>22906</v>
      </c>
      <c r="I466" s="1" t="s">
        <v>10375</v>
      </c>
      <c r="J466" s="1"/>
      <c r="K466" s="1" t="s">
        <v>23406</v>
      </c>
      <c r="L466" s="1" t="s">
        <v>464</v>
      </c>
      <c r="M466" s="1" t="s">
        <v>11948</v>
      </c>
      <c r="N466" s="1" t="s">
        <v>13154</v>
      </c>
      <c r="O466" s="1" t="s">
        <v>464</v>
      </c>
      <c r="P466" s="1" t="s">
        <v>23413</v>
      </c>
      <c r="Q466" s="1" t="s">
        <v>23741</v>
      </c>
      <c r="R466" s="1" t="s">
        <v>13990</v>
      </c>
      <c r="S466" s="1" t="s">
        <v>464</v>
      </c>
      <c r="T466" s="1"/>
      <c r="U466" s="1"/>
      <c r="V466" s="1" t="s">
        <v>14000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20614</v>
      </c>
      <c r="F467" s="1" t="s">
        <v>20614</v>
      </c>
      <c r="G467" s="1" t="s">
        <v>22138</v>
      </c>
      <c r="H467" s="1" t="s">
        <v>22907</v>
      </c>
      <c r="I467" s="1" t="s">
        <v>10376</v>
      </c>
      <c r="J467" s="1"/>
      <c r="K467" s="1" t="s">
        <v>23406</v>
      </c>
      <c r="L467" s="1" t="s">
        <v>465</v>
      </c>
      <c r="M467" s="1" t="s">
        <v>11949</v>
      </c>
      <c r="N467" s="1" t="s">
        <v>13154</v>
      </c>
      <c r="O467" s="1" t="s">
        <v>465</v>
      </c>
      <c r="P467" s="1" t="s">
        <v>23413</v>
      </c>
      <c r="Q467" s="1" t="s">
        <v>23742</v>
      </c>
      <c r="R467" s="1" t="s">
        <v>13990</v>
      </c>
      <c r="S467" s="1" t="s">
        <v>465</v>
      </c>
      <c r="T467" s="1"/>
      <c r="U467" s="1"/>
      <c r="V467" s="1" t="s">
        <v>14000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20615</v>
      </c>
      <c r="F468" s="1" t="s">
        <v>21385</v>
      </c>
      <c r="G468" s="1" t="s">
        <v>22139</v>
      </c>
      <c r="H468" s="1" t="s">
        <v>22908</v>
      </c>
      <c r="I468" s="1" t="s">
        <v>10377</v>
      </c>
      <c r="J468" s="1"/>
      <c r="K468" s="1" t="s">
        <v>23406</v>
      </c>
      <c r="L468" s="1" t="s">
        <v>466</v>
      </c>
      <c r="M468" s="1" t="s">
        <v>11950</v>
      </c>
      <c r="N468" s="1" t="s">
        <v>13154</v>
      </c>
      <c r="O468" s="1" t="s">
        <v>466</v>
      </c>
      <c r="P468" s="1" t="s">
        <v>23413</v>
      </c>
      <c r="Q468" s="1" t="s">
        <v>23743</v>
      </c>
      <c r="R468" s="1" t="s">
        <v>13990</v>
      </c>
      <c r="S468" s="1" t="s">
        <v>466</v>
      </c>
      <c r="T468" s="1"/>
      <c r="U468" s="1"/>
      <c r="V468" s="1" t="s">
        <v>14000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20616</v>
      </c>
      <c r="F469" s="1" t="s">
        <v>21386</v>
      </c>
      <c r="G469" s="1" t="s">
        <v>22140</v>
      </c>
      <c r="H469" s="1" t="s">
        <v>22909</v>
      </c>
      <c r="I469" s="1" t="s">
        <v>10378</v>
      </c>
      <c r="J469" s="1"/>
      <c r="K469" s="1" t="s">
        <v>23406</v>
      </c>
      <c r="L469" s="1" t="s">
        <v>467</v>
      </c>
      <c r="M469" s="1" t="s">
        <v>11951</v>
      </c>
      <c r="N469" s="1" t="s">
        <v>13154</v>
      </c>
      <c r="O469" s="1" t="s">
        <v>467</v>
      </c>
      <c r="P469" s="1" t="s">
        <v>23413</v>
      </c>
      <c r="Q469" s="1" t="s">
        <v>23744</v>
      </c>
      <c r="R469" s="1" t="s">
        <v>13990</v>
      </c>
      <c r="S469" s="1" t="s">
        <v>467</v>
      </c>
      <c r="T469" s="1"/>
      <c r="U469" s="1"/>
      <c r="V469" s="1" t="s">
        <v>14000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7114</v>
      </c>
      <c r="H470" s="1" t="s">
        <v>8744</v>
      </c>
      <c r="I470" s="1" t="s">
        <v>10379</v>
      </c>
      <c r="J470" s="1"/>
      <c r="K470" s="1" t="s">
        <v>23406</v>
      </c>
      <c r="L470" s="1" t="s">
        <v>468</v>
      </c>
      <c r="M470" s="1" t="s">
        <v>11952</v>
      </c>
      <c r="N470" s="1" t="s">
        <v>13154</v>
      </c>
      <c r="O470" s="1" t="s">
        <v>468</v>
      </c>
      <c r="P470" s="1" t="s">
        <v>23413</v>
      </c>
      <c r="Q470" s="1" t="s">
        <v>23745</v>
      </c>
      <c r="R470" s="1" t="s">
        <v>13990</v>
      </c>
      <c r="S470" s="1" t="s">
        <v>468</v>
      </c>
      <c r="T470" s="1"/>
      <c r="U470" s="1"/>
      <c r="V470" s="1" t="s">
        <v>14000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20617</v>
      </c>
      <c r="F471" s="1" t="s">
        <v>21387</v>
      </c>
      <c r="G471" s="1" t="s">
        <v>22141</v>
      </c>
      <c r="H471" s="1" t="s">
        <v>22910</v>
      </c>
      <c r="I471" s="1" t="s">
        <v>10380</v>
      </c>
      <c r="J471" s="1"/>
      <c r="K471" s="1" t="s">
        <v>23406</v>
      </c>
      <c r="L471" s="1" t="s">
        <v>469</v>
      </c>
      <c r="M471" s="1" t="s">
        <v>11953</v>
      </c>
      <c r="N471" s="1" t="s">
        <v>13154</v>
      </c>
      <c r="O471" s="1" t="s">
        <v>469</v>
      </c>
      <c r="P471" s="1" t="s">
        <v>23413</v>
      </c>
      <c r="Q471" s="1" t="s">
        <v>23746</v>
      </c>
      <c r="R471" s="1" t="s">
        <v>13990</v>
      </c>
      <c r="S471" s="1" t="s">
        <v>469</v>
      </c>
      <c r="T471" s="1"/>
      <c r="U471" s="1"/>
      <c r="V471" s="1" t="s">
        <v>14000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7116</v>
      </c>
      <c r="H472" s="1" t="s">
        <v>8746</v>
      </c>
      <c r="I472" s="1" t="s">
        <v>10381</v>
      </c>
      <c r="J472" s="1"/>
      <c r="K472" s="1" t="s">
        <v>23406</v>
      </c>
      <c r="L472" s="1" t="s">
        <v>470</v>
      </c>
      <c r="M472" s="1" t="s">
        <v>11954</v>
      </c>
      <c r="N472" s="1" t="s">
        <v>13154</v>
      </c>
      <c r="O472" s="1" t="s">
        <v>470</v>
      </c>
      <c r="P472" s="1" t="s">
        <v>23413</v>
      </c>
      <c r="Q472" s="1" t="s">
        <v>23747</v>
      </c>
      <c r="R472" s="1" t="s">
        <v>13990</v>
      </c>
      <c r="S472" s="1" t="s">
        <v>470</v>
      </c>
      <c r="T472" s="1"/>
      <c r="U472" s="1"/>
      <c r="V472" s="1" t="s">
        <v>14000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7117</v>
      </c>
      <c r="H473" s="1" t="s">
        <v>8747</v>
      </c>
      <c r="I473" s="1" t="s">
        <v>10382</v>
      </c>
      <c r="J473" s="1"/>
      <c r="K473" s="1" t="s">
        <v>23406</v>
      </c>
      <c r="L473" s="1" t="s">
        <v>471</v>
      </c>
      <c r="M473" s="1" t="s">
        <v>11955</v>
      </c>
      <c r="N473" s="1" t="s">
        <v>13154</v>
      </c>
      <c r="O473" s="1" t="s">
        <v>471</v>
      </c>
      <c r="P473" s="1" t="s">
        <v>23413</v>
      </c>
      <c r="Q473" s="1" t="s">
        <v>23748</v>
      </c>
      <c r="R473" s="1" t="s">
        <v>13990</v>
      </c>
      <c r="S473" s="1" t="s">
        <v>471</v>
      </c>
      <c r="T473" s="1"/>
      <c r="U473" s="1"/>
      <c r="V473" s="1" t="s">
        <v>14000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20618</v>
      </c>
      <c r="F474" s="1" t="s">
        <v>21388</v>
      </c>
      <c r="G474" s="1" t="s">
        <v>22142</v>
      </c>
      <c r="H474" s="1" t="s">
        <v>22911</v>
      </c>
      <c r="I474" s="1" t="s">
        <v>10383</v>
      </c>
      <c r="J474" s="1"/>
      <c r="K474" s="1" t="s">
        <v>23406</v>
      </c>
      <c r="L474" s="1" t="s">
        <v>472</v>
      </c>
      <c r="M474" s="1" t="s">
        <v>11956</v>
      </c>
      <c r="N474" s="1" t="s">
        <v>13154</v>
      </c>
      <c r="O474" s="1" t="s">
        <v>472</v>
      </c>
      <c r="P474" s="1" t="s">
        <v>23413</v>
      </c>
      <c r="Q474" s="1" t="s">
        <v>23749</v>
      </c>
      <c r="R474" s="1" t="s">
        <v>13990</v>
      </c>
      <c r="S474" s="1" t="s">
        <v>472</v>
      </c>
      <c r="T474" s="1"/>
      <c r="U474" s="1"/>
      <c r="V474" s="1" t="s">
        <v>14000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14389</v>
      </c>
      <c r="F475" s="1" t="s">
        <v>15508</v>
      </c>
      <c r="G475" s="1" t="s">
        <v>16603</v>
      </c>
      <c r="H475" s="1" t="s">
        <v>17704</v>
      </c>
      <c r="I475" s="1" t="s">
        <v>10384</v>
      </c>
      <c r="J475" s="1"/>
      <c r="K475" s="1" t="s">
        <v>23406</v>
      </c>
      <c r="L475" s="1" t="s">
        <v>473</v>
      </c>
      <c r="M475" s="1" t="s">
        <v>11957</v>
      </c>
      <c r="N475" s="1" t="s">
        <v>13154</v>
      </c>
      <c r="O475" s="1" t="s">
        <v>473</v>
      </c>
      <c r="P475" s="1" t="s">
        <v>23413</v>
      </c>
      <c r="Q475" s="1" t="s">
        <v>23750</v>
      </c>
      <c r="R475" s="1" t="s">
        <v>13990</v>
      </c>
      <c r="S475" s="1" t="s">
        <v>473</v>
      </c>
      <c r="T475" s="1"/>
      <c r="U475" s="1"/>
      <c r="V475" s="1" t="s">
        <v>14000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20619</v>
      </c>
      <c r="F476" s="1" t="s">
        <v>21389</v>
      </c>
      <c r="G476" s="1" t="s">
        <v>22143</v>
      </c>
      <c r="H476" s="1" t="s">
        <v>22912</v>
      </c>
      <c r="I476" s="1" t="s">
        <v>10385</v>
      </c>
      <c r="J476" s="1"/>
      <c r="K476" s="1" t="s">
        <v>23406</v>
      </c>
      <c r="L476" s="1" t="s">
        <v>474</v>
      </c>
      <c r="M476" s="1" t="s">
        <v>11958</v>
      </c>
      <c r="N476" s="1" t="s">
        <v>13154</v>
      </c>
      <c r="O476" s="1" t="s">
        <v>474</v>
      </c>
      <c r="P476" s="1" t="s">
        <v>23414</v>
      </c>
      <c r="Q476" s="1" t="s">
        <v>23414</v>
      </c>
      <c r="R476" s="1" t="s">
        <v>13990</v>
      </c>
      <c r="S476" s="1" t="s">
        <v>474</v>
      </c>
      <c r="T476" s="1"/>
      <c r="U476" s="1" t="s">
        <v>24318</v>
      </c>
      <c r="V476" s="1" t="s">
        <v>14000</v>
      </c>
      <c r="W476" s="1" t="s">
        <v>474</v>
      </c>
      <c r="X476" s="1" t="s">
        <v>24330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14391</v>
      </c>
      <c r="F477" s="1" t="s">
        <v>15510</v>
      </c>
      <c r="G477" s="1" t="s">
        <v>16605</v>
      </c>
      <c r="H477" s="1" t="s">
        <v>17706</v>
      </c>
      <c r="I477" s="1" t="s">
        <v>10386</v>
      </c>
      <c r="J477" s="1"/>
      <c r="K477" s="1" t="s">
        <v>23406</v>
      </c>
      <c r="L477" s="1" t="s">
        <v>475</v>
      </c>
      <c r="M477" s="1" t="s">
        <v>11959</v>
      </c>
      <c r="N477" s="1" t="s">
        <v>13154</v>
      </c>
      <c r="O477" s="1" t="s">
        <v>475</v>
      </c>
      <c r="P477" s="1" t="s">
        <v>23414</v>
      </c>
      <c r="Q477" s="1" t="s">
        <v>23414</v>
      </c>
      <c r="R477" s="1" t="s">
        <v>13990</v>
      </c>
      <c r="S477" s="1" t="s">
        <v>475</v>
      </c>
      <c r="T477" s="1"/>
      <c r="U477" s="1"/>
      <c r="V477" s="1" t="s">
        <v>14000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20620</v>
      </c>
      <c r="F478" s="1" t="s">
        <v>21390</v>
      </c>
      <c r="G478" s="1" t="s">
        <v>22144</v>
      </c>
      <c r="H478" s="1" t="s">
        <v>22913</v>
      </c>
      <c r="I478" s="1" t="s">
        <v>10387</v>
      </c>
      <c r="J478" s="1"/>
      <c r="K478" s="1" t="s">
        <v>23406</v>
      </c>
      <c r="L478" s="1" t="s">
        <v>476</v>
      </c>
      <c r="M478" s="1" t="s">
        <v>11960</v>
      </c>
      <c r="N478" s="1" t="s">
        <v>13154</v>
      </c>
      <c r="O478" s="1" t="s">
        <v>476</v>
      </c>
      <c r="P478" s="1" t="s">
        <v>23414</v>
      </c>
      <c r="Q478" s="1" t="s">
        <v>23414</v>
      </c>
      <c r="R478" s="1" t="s">
        <v>13990</v>
      </c>
      <c r="S478" s="1" t="s">
        <v>476</v>
      </c>
      <c r="T478" s="1"/>
      <c r="U478" s="1"/>
      <c r="V478" s="1" t="s">
        <v>14000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20621</v>
      </c>
      <c r="F479" s="1" t="s">
        <v>21391</v>
      </c>
      <c r="G479" s="1" t="s">
        <v>22145</v>
      </c>
      <c r="H479" s="1" t="s">
        <v>22914</v>
      </c>
      <c r="I479" s="1" t="s">
        <v>10388</v>
      </c>
      <c r="J479" s="1"/>
      <c r="K479" s="1" t="s">
        <v>23406</v>
      </c>
      <c r="L479" s="1" t="s">
        <v>477</v>
      </c>
      <c r="M479" s="1" t="s">
        <v>11961</v>
      </c>
      <c r="N479" s="1" t="s">
        <v>13154</v>
      </c>
      <c r="O479" s="1" t="s">
        <v>477</v>
      </c>
      <c r="P479" s="1" t="s">
        <v>23414</v>
      </c>
      <c r="Q479" s="1" t="s">
        <v>23414</v>
      </c>
      <c r="R479" s="1" t="s">
        <v>13990</v>
      </c>
      <c r="S479" s="1" t="s">
        <v>477</v>
      </c>
      <c r="T479" s="1"/>
      <c r="U479" s="1"/>
      <c r="V479" s="1" t="s">
        <v>14000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20622</v>
      </c>
      <c r="F480" s="1" t="s">
        <v>21392</v>
      </c>
      <c r="G480" s="1" t="s">
        <v>22146</v>
      </c>
      <c r="H480" s="1" t="s">
        <v>22915</v>
      </c>
      <c r="I480" s="1" t="s">
        <v>10389</v>
      </c>
      <c r="J480" s="1"/>
      <c r="K480" s="1" t="s">
        <v>23406</v>
      </c>
      <c r="L480" s="1" t="s">
        <v>478</v>
      </c>
      <c r="M480" s="1" t="s">
        <v>11962</v>
      </c>
      <c r="N480" s="1" t="s">
        <v>13154</v>
      </c>
      <c r="O480" s="1" t="s">
        <v>478</v>
      </c>
      <c r="P480" s="1" t="s">
        <v>23414</v>
      </c>
      <c r="Q480" s="1" t="s">
        <v>23414</v>
      </c>
      <c r="R480" s="1" t="s">
        <v>13990</v>
      </c>
      <c r="S480" s="1" t="s">
        <v>478</v>
      </c>
      <c r="T480" s="1"/>
      <c r="U480" s="1"/>
      <c r="V480" s="1" t="s">
        <v>14000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20623</v>
      </c>
      <c r="F481" s="1" t="s">
        <v>21393</v>
      </c>
      <c r="G481" s="1" t="s">
        <v>22147</v>
      </c>
      <c r="H481" s="1" t="s">
        <v>22916</v>
      </c>
      <c r="I481" s="1" t="s">
        <v>10390</v>
      </c>
      <c r="J481" s="1"/>
      <c r="K481" s="1" t="s">
        <v>23406</v>
      </c>
      <c r="L481" s="1" t="s">
        <v>479</v>
      </c>
      <c r="M481" s="1" t="s">
        <v>11963</v>
      </c>
      <c r="N481" s="1" t="s">
        <v>13154</v>
      </c>
      <c r="O481" s="1" t="s">
        <v>479</v>
      </c>
      <c r="P481" s="1" t="s">
        <v>23414</v>
      </c>
      <c r="Q481" s="1" t="s">
        <v>23414</v>
      </c>
      <c r="R481" s="1" t="s">
        <v>13990</v>
      </c>
      <c r="S481" s="1" t="s">
        <v>479</v>
      </c>
      <c r="T481" s="1"/>
      <c r="U481" s="1"/>
      <c r="V481" s="1" t="s">
        <v>14000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20624</v>
      </c>
      <c r="F482" s="1" t="s">
        <v>21394</v>
      </c>
      <c r="G482" s="1" t="s">
        <v>22148</v>
      </c>
      <c r="H482" s="1" t="s">
        <v>22917</v>
      </c>
      <c r="I482" s="1" t="s">
        <v>10391</v>
      </c>
      <c r="J482" s="1"/>
      <c r="K482" s="1" t="s">
        <v>23406</v>
      </c>
      <c r="L482" s="1" t="s">
        <v>480</v>
      </c>
      <c r="M482" s="1" t="s">
        <v>11964</v>
      </c>
      <c r="N482" s="1" t="s">
        <v>13154</v>
      </c>
      <c r="O482" s="1" t="s">
        <v>480</v>
      </c>
      <c r="P482" s="1" t="s">
        <v>23414</v>
      </c>
      <c r="Q482" s="1" t="s">
        <v>23414</v>
      </c>
      <c r="R482" s="1" t="s">
        <v>13990</v>
      </c>
      <c r="S482" s="1" t="s">
        <v>480</v>
      </c>
      <c r="T482" s="1"/>
      <c r="U482" s="1"/>
      <c r="V482" s="1" t="s">
        <v>14000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14397</v>
      </c>
      <c r="F483" s="1" t="s">
        <v>15516</v>
      </c>
      <c r="G483" s="1" t="s">
        <v>16611</v>
      </c>
      <c r="H483" s="1" t="s">
        <v>17712</v>
      </c>
      <c r="I483" s="1" t="s">
        <v>10392</v>
      </c>
      <c r="J483" s="1"/>
      <c r="K483" s="1" t="s">
        <v>23406</v>
      </c>
      <c r="L483" s="1" t="s">
        <v>481</v>
      </c>
      <c r="M483" s="1" t="s">
        <v>11965</v>
      </c>
      <c r="N483" s="1" t="s">
        <v>13154</v>
      </c>
      <c r="O483" s="1" t="s">
        <v>481</v>
      </c>
      <c r="P483" s="1" t="s">
        <v>23414</v>
      </c>
      <c r="Q483" s="1" t="s">
        <v>23414</v>
      </c>
      <c r="R483" s="1" t="s">
        <v>13990</v>
      </c>
      <c r="S483" s="1" t="s">
        <v>481</v>
      </c>
      <c r="T483" s="1"/>
      <c r="U483" s="1"/>
      <c r="V483" s="1" t="s">
        <v>14000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7128</v>
      </c>
      <c r="H484" s="1" t="s">
        <v>8758</v>
      </c>
      <c r="I484" s="1" t="s">
        <v>10393</v>
      </c>
      <c r="J484" s="1"/>
      <c r="K484" s="1" t="s">
        <v>23406</v>
      </c>
      <c r="L484" s="1" t="s">
        <v>482</v>
      </c>
      <c r="M484" s="1" t="s">
        <v>11966</v>
      </c>
      <c r="N484" s="1" t="s">
        <v>13154</v>
      </c>
      <c r="O484" s="1" t="s">
        <v>482</v>
      </c>
      <c r="P484" s="1" t="s">
        <v>23414</v>
      </c>
      <c r="Q484" s="1" t="s">
        <v>23414</v>
      </c>
      <c r="R484" s="1" t="s">
        <v>13990</v>
      </c>
      <c r="S484" s="1" t="s">
        <v>482</v>
      </c>
      <c r="T484" s="1"/>
      <c r="U484" s="1"/>
      <c r="V484" s="1" t="s">
        <v>14000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20625</v>
      </c>
      <c r="F485" s="1" t="s">
        <v>21395</v>
      </c>
      <c r="G485" s="1" t="s">
        <v>22149</v>
      </c>
      <c r="H485" s="1" t="s">
        <v>22918</v>
      </c>
      <c r="I485" s="1" t="s">
        <v>10019</v>
      </c>
      <c r="J485" s="1"/>
      <c r="K485" s="1" t="s">
        <v>23406</v>
      </c>
      <c r="L485" s="1" t="s">
        <v>483</v>
      </c>
      <c r="M485" s="1" t="s">
        <v>11967</v>
      </c>
      <c r="N485" s="1" t="s">
        <v>13154</v>
      </c>
      <c r="O485" s="1" t="s">
        <v>483</v>
      </c>
      <c r="P485" s="1" t="s">
        <v>23414</v>
      </c>
      <c r="Q485" s="1" t="s">
        <v>23414</v>
      </c>
      <c r="R485" s="1" t="s">
        <v>13990</v>
      </c>
      <c r="S485" s="1" t="s">
        <v>483</v>
      </c>
      <c r="T485" s="1"/>
      <c r="U485" s="1"/>
      <c r="V485" s="1" t="s">
        <v>14000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20626</v>
      </c>
      <c r="F486" s="1" t="s">
        <v>21396</v>
      </c>
      <c r="G486" s="1" t="s">
        <v>22150</v>
      </c>
      <c r="H486" s="1" t="s">
        <v>22919</v>
      </c>
      <c r="I486" s="1" t="s">
        <v>10394</v>
      </c>
      <c r="J486" s="1"/>
      <c r="K486" s="1" t="s">
        <v>23406</v>
      </c>
      <c r="L486" s="1" t="s">
        <v>484</v>
      </c>
      <c r="M486" s="1" t="s">
        <v>11968</v>
      </c>
      <c r="N486" s="1" t="s">
        <v>13154</v>
      </c>
      <c r="O486" s="1" t="s">
        <v>484</v>
      </c>
      <c r="P486" s="1" t="s">
        <v>23414</v>
      </c>
      <c r="Q486" s="1" t="s">
        <v>23414</v>
      </c>
      <c r="R486" s="1" t="s">
        <v>13990</v>
      </c>
      <c r="S486" s="1" t="s">
        <v>484</v>
      </c>
      <c r="T486" s="1"/>
      <c r="U486" s="1"/>
      <c r="V486" s="1" t="s">
        <v>14000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20627</v>
      </c>
      <c r="F487" s="1" t="s">
        <v>21397</v>
      </c>
      <c r="G487" s="1" t="s">
        <v>22151</v>
      </c>
      <c r="H487" s="1" t="s">
        <v>22920</v>
      </c>
      <c r="I487" s="1" t="s">
        <v>10395</v>
      </c>
      <c r="J487" s="1"/>
      <c r="K487" s="1" t="s">
        <v>23406</v>
      </c>
      <c r="L487" s="1" t="s">
        <v>485</v>
      </c>
      <c r="M487" s="1" t="s">
        <v>11969</v>
      </c>
      <c r="N487" s="1" t="s">
        <v>13154</v>
      </c>
      <c r="O487" s="1" t="s">
        <v>485</v>
      </c>
      <c r="P487" s="1" t="s">
        <v>23414</v>
      </c>
      <c r="Q487" s="1" t="s">
        <v>23414</v>
      </c>
      <c r="R487" s="1" t="s">
        <v>13990</v>
      </c>
      <c r="S487" s="1" t="s">
        <v>485</v>
      </c>
      <c r="T487" s="1"/>
      <c r="U487" s="1"/>
      <c r="V487" s="1" t="s">
        <v>14000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20628</v>
      </c>
      <c r="F488" s="1" t="s">
        <v>21398</v>
      </c>
      <c r="G488" s="1" t="s">
        <v>22152</v>
      </c>
      <c r="H488" s="1" t="s">
        <v>22921</v>
      </c>
      <c r="I488" s="1" t="s">
        <v>10396</v>
      </c>
      <c r="J488" s="1"/>
      <c r="K488" s="1" t="s">
        <v>23406</v>
      </c>
      <c r="L488" s="1" t="s">
        <v>486</v>
      </c>
      <c r="M488" s="1" t="s">
        <v>11970</v>
      </c>
      <c r="N488" s="1" t="s">
        <v>13154</v>
      </c>
      <c r="O488" s="1" t="s">
        <v>486</v>
      </c>
      <c r="P488" s="1" t="s">
        <v>23414</v>
      </c>
      <c r="Q488" s="1" t="s">
        <v>23414</v>
      </c>
      <c r="R488" s="1" t="s">
        <v>13990</v>
      </c>
      <c r="S488" s="1" t="s">
        <v>486</v>
      </c>
      <c r="T488" s="1"/>
      <c r="U488" s="1"/>
      <c r="V488" s="1" t="s">
        <v>14000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7133</v>
      </c>
      <c r="H489" s="1" t="s">
        <v>8763</v>
      </c>
      <c r="I489" s="1" t="s">
        <v>10397</v>
      </c>
      <c r="J489" s="1"/>
      <c r="K489" s="1" t="s">
        <v>23406</v>
      </c>
      <c r="L489" s="1" t="s">
        <v>487</v>
      </c>
      <c r="M489" s="1" t="s">
        <v>11971</v>
      </c>
      <c r="N489" s="1" t="s">
        <v>13154</v>
      </c>
      <c r="O489" s="1" t="s">
        <v>487</v>
      </c>
      <c r="P489" s="1" t="s">
        <v>23414</v>
      </c>
      <c r="Q489" s="1" t="s">
        <v>23414</v>
      </c>
      <c r="R489" s="1" t="s">
        <v>13990</v>
      </c>
      <c r="S489" s="1" t="s">
        <v>487</v>
      </c>
      <c r="T489" s="1"/>
      <c r="U489" s="1"/>
      <c r="V489" s="1" t="s">
        <v>14000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14403</v>
      </c>
      <c r="F490" s="1" t="s">
        <v>15522</v>
      </c>
      <c r="G490" s="1" t="s">
        <v>16617</v>
      </c>
      <c r="H490" s="1" t="s">
        <v>17718</v>
      </c>
      <c r="I490" s="1" t="s">
        <v>10398</v>
      </c>
      <c r="J490" s="1"/>
      <c r="K490" s="1" t="s">
        <v>23406</v>
      </c>
      <c r="L490" s="1" t="s">
        <v>488</v>
      </c>
      <c r="M490" s="1" t="s">
        <v>11972</v>
      </c>
      <c r="N490" s="1" t="s">
        <v>13154</v>
      </c>
      <c r="O490" s="1" t="s">
        <v>488</v>
      </c>
      <c r="P490" s="1" t="s">
        <v>23414</v>
      </c>
      <c r="Q490" s="1" t="s">
        <v>23414</v>
      </c>
      <c r="R490" s="1" t="s">
        <v>13990</v>
      </c>
      <c r="S490" s="1" t="s">
        <v>488</v>
      </c>
      <c r="T490" s="1"/>
      <c r="U490" s="1"/>
      <c r="V490" s="1" t="s">
        <v>14000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20629</v>
      </c>
      <c r="F491" s="1" t="s">
        <v>21399</v>
      </c>
      <c r="G491" s="1" t="s">
        <v>22153</v>
      </c>
      <c r="H491" s="1" t="s">
        <v>22922</v>
      </c>
      <c r="I491" s="1" t="s">
        <v>10399</v>
      </c>
      <c r="J491" s="1"/>
      <c r="K491" s="1" t="s">
        <v>23406</v>
      </c>
      <c r="L491" s="1" t="s">
        <v>489</v>
      </c>
      <c r="M491" s="1" t="s">
        <v>11973</v>
      </c>
      <c r="N491" s="1" t="s">
        <v>13154</v>
      </c>
      <c r="O491" s="1" t="s">
        <v>489</v>
      </c>
      <c r="P491" s="1" t="s">
        <v>23414</v>
      </c>
      <c r="Q491" s="1" t="s">
        <v>23414</v>
      </c>
      <c r="R491" s="1" t="s">
        <v>13990</v>
      </c>
      <c r="S491" s="1" t="s">
        <v>489</v>
      </c>
      <c r="T491" s="1"/>
      <c r="U491" s="1"/>
      <c r="V491" s="1" t="s">
        <v>14000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20630</v>
      </c>
      <c r="F492" s="1" t="s">
        <v>21400</v>
      </c>
      <c r="G492" s="1" t="s">
        <v>22154</v>
      </c>
      <c r="H492" s="1" t="s">
        <v>22923</v>
      </c>
      <c r="I492" s="1" t="s">
        <v>10400</v>
      </c>
      <c r="J492" s="1"/>
      <c r="K492" s="1" t="s">
        <v>23406</v>
      </c>
      <c r="L492" s="1" t="s">
        <v>490</v>
      </c>
      <c r="M492" s="1" t="s">
        <v>11974</v>
      </c>
      <c r="N492" s="1" t="s">
        <v>13154</v>
      </c>
      <c r="O492" s="1" t="s">
        <v>490</v>
      </c>
      <c r="P492" s="1" t="s">
        <v>23414</v>
      </c>
      <c r="Q492" s="1" t="s">
        <v>23414</v>
      </c>
      <c r="R492" s="1" t="s">
        <v>13990</v>
      </c>
      <c r="S492" s="1" t="s">
        <v>490</v>
      </c>
      <c r="T492" s="1"/>
      <c r="U492" s="1"/>
      <c r="V492" s="1" t="s">
        <v>14000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20631</v>
      </c>
      <c r="F493" s="1" t="s">
        <v>21401</v>
      </c>
      <c r="G493" s="1" t="s">
        <v>22155</v>
      </c>
      <c r="H493" s="1" t="s">
        <v>22924</v>
      </c>
      <c r="I493" s="1" t="s">
        <v>10401</v>
      </c>
      <c r="J493" s="1"/>
      <c r="K493" s="1" t="s">
        <v>23406</v>
      </c>
      <c r="L493" s="1" t="s">
        <v>491</v>
      </c>
      <c r="M493" s="1" t="s">
        <v>11975</v>
      </c>
      <c r="N493" s="1" t="s">
        <v>13154</v>
      </c>
      <c r="O493" s="1" t="s">
        <v>491</v>
      </c>
      <c r="P493" s="1" t="s">
        <v>23414</v>
      </c>
      <c r="Q493" s="1" t="s">
        <v>23414</v>
      </c>
      <c r="R493" s="1" t="s">
        <v>13990</v>
      </c>
      <c r="S493" s="1" t="s">
        <v>491</v>
      </c>
      <c r="T493" s="1"/>
      <c r="U493" s="1"/>
      <c r="V493" s="1" t="s">
        <v>14000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20632</v>
      </c>
      <c r="F494" s="1" t="s">
        <v>21402</v>
      </c>
      <c r="G494" s="1" t="s">
        <v>22156</v>
      </c>
      <c r="H494" s="1" t="s">
        <v>22925</v>
      </c>
      <c r="I494" s="1" t="s">
        <v>10402</v>
      </c>
      <c r="J494" s="1"/>
      <c r="K494" s="1" t="s">
        <v>23406</v>
      </c>
      <c r="L494" s="1" t="s">
        <v>492</v>
      </c>
      <c r="M494" s="1" t="s">
        <v>11976</v>
      </c>
      <c r="N494" s="1" t="s">
        <v>13154</v>
      </c>
      <c r="O494" s="1" t="s">
        <v>492</v>
      </c>
      <c r="P494" s="1" t="s">
        <v>23414</v>
      </c>
      <c r="Q494" s="1" t="s">
        <v>23414</v>
      </c>
      <c r="R494" s="1" t="s">
        <v>13990</v>
      </c>
      <c r="S494" s="1" t="s">
        <v>492</v>
      </c>
      <c r="T494" s="1"/>
      <c r="U494" s="1"/>
      <c r="V494" s="1" t="s">
        <v>14000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20633</v>
      </c>
      <c r="F495" s="1" t="s">
        <v>21403</v>
      </c>
      <c r="G495" s="1" t="s">
        <v>22157</v>
      </c>
      <c r="H495" s="1" t="s">
        <v>22926</v>
      </c>
      <c r="I495" s="1" t="s">
        <v>10403</v>
      </c>
      <c r="J495" s="1"/>
      <c r="K495" s="1" t="s">
        <v>23406</v>
      </c>
      <c r="L495" s="1" t="s">
        <v>493</v>
      </c>
      <c r="M495" s="1" t="s">
        <v>11977</v>
      </c>
      <c r="N495" s="1" t="s">
        <v>13154</v>
      </c>
      <c r="O495" s="1" t="s">
        <v>493</v>
      </c>
      <c r="P495" s="1" t="s">
        <v>23414</v>
      </c>
      <c r="Q495" s="1" t="s">
        <v>23414</v>
      </c>
      <c r="R495" s="1" t="s">
        <v>13990</v>
      </c>
      <c r="S495" s="1" t="s">
        <v>493</v>
      </c>
      <c r="T495" s="1"/>
      <c r="U495" s="1"/>
      <c r="V495" s="1" t="s">
        <v>14000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20634</v>
      </c>
      <c r="F496" s="1" t="s">
        <v>21404</v>
      </c>
      <c r="G496" s="1" t="s">
        <v>22158</v>
      </c>
      <c r="H496" s="1" t="s">
        <v>22927</v>
      </c>
      <c r="I496" s="1" t="s">
        <v>10404</v>
      </c>
      <c r="J496" s="1"/>
      <c r="K496" s="1" t="s">
        <v>23406</v>
      </c>
      <c r="L496" s="1" t="s">
        <v>494</v>
      </c>
      <c r="M496" s="1" t="s">
        <v>11978</v>
      </c>
      <c r="N496" s="1" t="s">
        <v>13154</v>
      </c>
      <c r="O496" s="1" t="s">
        <v>494</v>
      </c>
      <c r="P496" s="1" t="s">
        <v>23414</v>
      </c>
      <c r="Q496" s="1" t="s">
        <v>23414</v>
      </c>
      <c r="R496" s="1" t="s">
        <v>13990</v>
      </c>
      <c r="S496" s="1" t="s">
        <v>494</v>
      </c>
      <c r="T496" s="1"/>
      <c r="U496" s="1"/>
      <c r="V496" s="1" t="s">
        <v>14000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20635</v>
      </c>
      <c r="F497" s="1" t="s">
        <v>21405</v>
      </c>
      <c r="G497" s="1" t="s">
        <v>22159</v>
      </c>
      <c r="H497" s="1" t="s">
        <v>22928</v>
      </c>
      <c r="I497" s="1" t="s">
        <v>10405</v>
      </c>
      <c r="J497" s="1"/>
      <c r="K497" s="1" t="s">
        <v>23406</v>
      </c>
      <c r="L497" s="1" t="s">
        <v>495</v>
      </c>
      <c r="M497" s="1" t="s">
        <v>11979</v>
      </c>
      <c r="N497" s="1" t="s">
        <v>13154</v>
      </c>
      <c r="O497" s="1" t="s">
        <v>495</v>
      </c>
      <c r="P497" s="1" t="s">
        <v>23414</v>
      </c>
      <c r="Q497" s="1" t="s">
        <v>23414</v>
      </c>
      <c r="R497" s="1" t="s">
        <v>13990</v>
      </c>
      <c r="S497" s="1" t="s">
        <v>495</v>
      </c>
      <c r="T497" s="1"/>
      <c r="U497" s="1"/>
      <c r="V497" s="1" t="s">
        <v>14000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20636</v>
      </c>
      <c r="F498" s="1" t="s">
        <v>21406</v>
      </c>
      <c r="G498" s="1" t="s">
        <v>22160</v>
      </c>
      <c r="H498" s="1" t="s">
        <v>22929</v>
      </c>
      <c r="I498" s="1" t="s">
        <v>10324</v>
      </c>
      <c r="J498" s="1"/>
      <c r="K498" s="1" t="s">
        <v>23406</v>
      </c>
      <c r="L498" s="1" t="s">
        <v>496</v>
      </c>
      <c r="M498" s="1" t="s">
        <v>11980</v>
      </c>
      <c r="N498" s="1" t="s">
        <v>13154</v>
      </c>
      <c r="O498" s="1" t="s">
        <v>496</v>
      </c>
      <c r="P498" s="1" t="s">
        <v>23414</v>
      </c>
      <c r="Q498" s="1" t="s">
        <v>23414</v>
      </c>
      <c r="R498" s="1" t="s">
        <v>13990</v>
      </c>
      <c r="S498" s="1" t="s">
        <v>496</v>
      </c>
      <c r="T498" s="1"/>
      <c r="U498" s="1"/>
      <c r="V498" s="1" t="s">
        <v>14000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20637</v>
      </c>
      <c r="F499" s="1" t="s">
        <v>21407</v>
      </c>
      <c r="G499" s="1" t="s">
        <v>22161</v>
      </c>
      <c r="H499" s="1" t="s">
        <v>22930</v>
      </c>
      <c r="I499" s="1" t="s">
        <v>10406</v>
      </c>
      <c r="J499" s="1"/>
      <c r="K499" s="1" t="s">
        <v>23406</v>
      </c>
      <c r="L499" s="1" t="s">
        <v>497</v>
      </c>
      <c r="M499" s="1" t="s">
        <v>11981</v>
      </c>
      <c r="N499" s="1" t="s">
        <v>13154</v>
      </c>
      <c r="O499" s="1" t="s">
        <v>497</v>
      </c>
      <c r="P499" s="1" t="s">
        <v>23414</v>
      </c>
      <c r="Q499" s="1" t="s">
        <v>23414</v>
      </c>
      <c r="R499" s="1" t="s">
        <v>13990</v>
      </c>
      <c r="S499" s="1" t="s">
        <v>497</v>
      </c>
      <c r="T499" s="1"/>
      <c r="U499" s="1"/>
      <c r="V499" s="1" t="s">
        <v>14000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7144</v>
      </c>
      <c r="H500" s="1" t="s">
        <v>8774</v>
      </c>
      <c r="I500" s="1" t="s">
        <v>10407</v>
      </c>
      <c r="J500" s="1"/>
      <c r="K500" s="1" t="s">
        <v>23406</v>
      </c>
      <c r="L500" s="1" t="s">
        <v>498</v>
      </c>
      <c r="M500" s="1" t="s">
        <v>11982</v>
      </c>
      <c r="N500" s="1" t="s">
        <v>13154</v>
      </c>
      <c r="O500" s="1" t="s">
        <v>498</v>
      </c>
      <c r="P500" s="1" t="s">
        <v>23414</v>
      </c>
      <c r="Q500" s="1" t="s">
        <v>23414</v>
      </c>
      <c r="R500" s="1" t="s">
        <v>13990</v>
      </c>
      <c r="S500" s="1" t="s">
        <v>498</v>
      </c>
      <c r="T500" s="1"/>
      <c r="U500" s="1"/>
      <c r="V500" s="1" t="s">
        <v>14000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20638</v>
      </c>
      <c r="F501" s="1" t="s">
        <v>21408</v>
      </c>
      <c r="G501" s="1" t="s">
        <v>22162</v>
      </c>
      <c r="H501" s="1" t="s">
        <v>22931</v>
      </c>
      <c r="I501" s="1" t="s">
        <v>10408</v>
      </c>
      <c r="J501" s="1"/>
      <c r="K501" s="1" t="s">
        <v>23406</v>
      </c>
      <c r="L501" s="1" t="s">
        <v>499</v>
      </c>
      <c r="M501" s="1" t="s">
        <v>11983</v>
      </c>
      <c r="N501" s="1" t="s">
        <v>13154</v>
      </c>
      <c r="O501" s="1" t="s">
        <v>499</v>
      </c>
      <c r="P501" s="1" t="s">
        <v>23414</v>
      </c>
      <c r="Q501" s="1" t="s">
        <v>23414</v>
      </c>
      <c r="R501" s="1" t="s">
        <v>13990</v>
      </c>
      <c r="S501" s="1" t="s">
        <v>499</v>
      </c>
      <c r="T501" s="1"/>
      <c r="U501" s="1"/>
      <c r="V501" s="1" t="s">
        <v>14000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7146</v>
      </c>
      <c r="H502" s="1" t="s">
        <v>8776</v>
      </c>
      <c r="I502" s="1" t="s">
        <v>10409</v>
      </c>
      <c r="J502" s="1"/>
      <c r="K502" s="1" t="s">
        <v>23406</v>
      </c>
      <c r="L502" s="1" t="s">
        <v>500</v>
      </c>
      <c r="M502" s="1" t="s">
        <v>11984</v>
      </c>
      <c r="N502" s="1" t="s">
        <v>13154</v>
      </c>
      <c r="O502" s="1" t="s">
        <v>500</v>
      </c>
      <c r="P502" s="1" t="s">
        <v>23414</v>
      </c>
      <c r="Q502" s="1" t="s">
        <v>23414</v>
      </c>
      <c r="R502" s="1" t="s">
        <v>13990</v>
      </c>
      <c r="S502" s="1" t="s">
        <v>500</v>
      </c>
      <c r="T502" s="1"/>
      <c r="U502" s="1"/>
      <c r="V502" s="1" t="s">
        <v>14000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20639</v>
      </c>
      <c r="F503" s="1" t="s">
        <v>21409</v>
      </c>
      <c r="G503" s="1" t="s">
        <v>22163</v>
      </c>
      <c r="H503" s="1" t="s">
        <v>22932</v>
      </c>
      <c r="I503" s="1" t="s">
        <v>10410</v>
      </c>
      <c r="J503" s="1"/>
      <c r="K503" s="1" t="s">
        <v>23406</v>
      </c>
      <c r="L503" s="1" t="s">
        <v>501</v>
      </c>
      <c r="M503" s="1" t="s">
        <v>11985</v>
      </c>
      <c r="N503" s="1" t="s">
        <v>13154</v>
      </c>
      <c r="O503" s="1" t="s">
        <v>501</v>
      </c>
      <c r="P503" s="1" t="s">
        <v>23414</v>
      </c>
      <c r="Q503" s="1" t="s">
        <v>23414</v>
      </c>
      <c r="R503" s="1" t="s">
        <v>13990</v>
      </c>
      <c r="S503" s="1" t="s">
        <v>501</v>
      </c>
      <c r="T503" s="1"/>
      <c r="U503" s="1"/>
      <c r="V503" s="1" t="s">
        <v>14000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20640</v>
      </c>
      <c r="F504" s="1" t="s">
        <v>20640</v>
      </c>
      <c r="G504" s="1" t="s">
        <v>22164</v>
      </c>
      <c r="H504" s="1" t="s">
        <v>22933</v>
      </c>
      <c r="I504" s="1" t="s">
        <v>10411</v>
      </c>
      <c r="J504" s="1"/>
      <c r="K504" s="1" t="s">
        <v>23406</v>
      </c>
      <c r="L504" s="1" t="s">
        <v>502</v>
      </c>
      <c r="M504" s="1" t="s">
        <v>11986</v>
      </c>
      <c r="N504" s="1" t="s">
        <v>13154</v>
      </c>
      <c r="O504" s="1" t="s">
        <v>502</v>
      </c>
      <c r="P504" s="1" t="s">
        <v>23414</v>
      </c>
      <c r="Q504" s="1" t="s">
        <v>23414</v>
      </c>
      <c r="R504" s="1" t="s">
        <v>13990</v>
      </c>
      <c r="S504" s="1" t="s">
        <v>502</v>
      </c>
      <c r="T504" s="1"/>
      <c r="U504" s="1"/>
      <c r="V504" s="1" t="s">
        <v>14000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20641</v>
      </c>
      <c r="F505" s="1" t="s">
        <v>21410</v>
      </c>
      <c r="G505" s="1" t="s">
        <v>22165</v>
      </c>
      <c r="H505" s="1" t="s">
        <v>22934</v>
      </c>
      <c r="I505" s="1" t="s">
        <v>10412</v>
      </c>
      <c r="J505" s="1"/>
      <c r="K505" s="1" t="s">
        <v>23406</v>
      </c>
      <c r="L505" s="1" t="s">
        <v>503</v>
      </c>
      <c r="M505" s="1" t="s">
        <v>11987</v>
      </c>
      <c r="N505" s="1" t="s">
        <v>13154</v>
      </c>
      <c r="O505" s="1" t="s">
        <v>503</v>
      </c>
      <c r="P505" s="1" t="s">
        <v>23414</v>
      </c>
      <c r="Q505" s="1" t="s">
        <v>23414</v>
      </c>
      <c r="R505" s="1" t="s">
        <v>13990</v>
      </c>
      <c r="S505" s="1" t="s">
        <v>503</v>
      </c>
      <c r="T505" s="1"/>
      <c r="U505" s="1"/>
      <c r="V505" s="1" t="s">
        <v>14000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20642</v>
      </c>
      <c r="F506" s="1" t="s">
        <v>21411</v>
      </c>
      <c r="G506" s="1" t="s">
        <v>22166</v>
      </c>
      <c r="H506" s="1" t="s">
        <v>22935</v>
      </c>
      <c r="I506" s="1" t="s">
        <v>10413</v>
      </c>
      <c r="J506" s="1"/>
      <c r="K506" s="1" t="s">
        <v>23406</v>
      </c>
      <c r="L506" s="1" t="s">
        <v>504</v>
      </c>
      <c r="M506" s="1" t="s">
        <v>11988</v>
      </c>
      <c r="N506" s="1" t="s">
        <v>13154</v>
      </c>
      <c r="O506" s="1" t="s">
        <v>504</v>
      </c>
      <c r="P506" s="1" t="s">
        <v>23414</v>
      </c>
      <c r="Q506" s="1" t="s">
        <v>23414</v>
      </c>
      <c r="R506" s="1" t="s">
        <v>13990</v>
      </c>
      <c r="S506" s="1" t="s">
        <v>504</v>
      </c>
      <c r="T506" s="1"/>
      <c r="U506" s="1"/>
      <c r="V506" s="1" t="s">
        <v>14000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14415</v>
      </c>
      <c r="F507" s="1" t="s">
        <v>15533</v>
      </c>
      <c r="G507" s="1" t="s">
        <v>16629</v>
      </c>
      <c r="H507" s="1" t="s">
        <v>17730</v>
      </c>
      <c r="I507" s="1" t="s">
        <v>10414</v>
      </c>
      <c r="J507" s="1"/>
      <c r="K507" s="1" t="s">
        <v>23406</v>
      </c>
      <c r="L507" s="1" t="s">
        <v>505</v>
      </c>
      <c r="M507" s="1" t="s">
        <v>11989</v>
      </c>
      <c r="N507" s="1" t="s">
        <v>13154</v>
      </c>
      <c r="O507" s="1" t="s">
        <v>505</v>
      </c>
      <c r="P507" s="1" t="s">
        <v>23414</v>
      </c>
      <c r="Q507" s="1" t="s">
        <v>23414</v>
      </c>
      <c r="R507" s="1" t="s">
        <v>13990</v>
      </c>
      <c r="S507" s="1" t="s">
        <v>505</v>
      </c>
      <c r="T507" s="1"/>
      <c r="U507" s="1"/>
      <c r="V507" s="1" t="s">
        <v>14000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20643</v>
      </c>
      <c r="F508" s="1" t="s">
        <v>21412</v>
      </c>
      <c r="G508" s="1" t="s">
        <v>22167</v>
      </c>
      <c r="H508" s="1" t="s">
        <v>22936</v>
      </c>
      <c r="I508" s="1" t="s">
        <v>10415</v>
      </c>
      <c r="J508" s="1"/>
      <c r="K508" s="1" t="s">
        <v>23406</v>
      </c>
      <c r="L508" s="1" t="s">
        <v>506</v>
      </c>
      <c r="M508" s="1" t="s">
        <v>11990</v>
      </c>
      <c r="N508" s="1" t="s">
        <v>13154</v>
      </c>
      <c r="O508" s="1" t="s">
        <v>506</v>
      </c>
      <c r="P508" s="1" t="s">
        <v>23414</v>
      </c>
      <c r="Q508" s="1" t="s">
        <v>23414</v>
      </c>
      <c r="R508" s="1" t="s">
        <v>13990</v>
      </c>
      <c r="S508" s="1" t="s">
        <v>506</v>
      </c>
      <c r="T508" s="1"/>
      <c r="U508" s="1"/>
      <c r="V508" s="1" t="s">
        <v>14000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7153</v>
      </c>
      <c r="H509" s="1" t="s">
        <v>8783</v>
      </c>
      <c r="I509" s="1" t="s">
        <v>10416</v>
      </c>
      <c r="J509" s="1"/>
      <c r="K509" s="1" t="s">
        <v>23406</v>
      </c>
      <c r="L509" s="1" t="s">
        <v>507</v>
      </c>
      <c r="M509" s="1" t="s">
        <v>11991</v>
      </c>
      <c r="N509" s="1" t="s">
        <v>13154</v>
      </c>
      <c r="O509" s="1" t="s">
        <v>507</v>
      </c>
      <c r="P509" s="1" t="s">
        <v>23414</v>
      </c>
      <c r="Q509" s="1" t="s">
        <v>23414</v>
      </c>
      <c r="R509" s="1" t="s">
        <v>13990</v>
      </c>
      <c r="S509" s="1" t="s">
        <v>507</v>
      </c>
      <c r="T509" s="1"/>
      <c r="U509" s="1"/>
      <c r="V509" s="1" t="s">
        <v>14000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20644</v>
      </c>
      <c r="F510" s="1" t="s">
        <v>21413</v>
      </c>
      <c r="G510" s="1" t="s">
        <v>22168</v>
      </c>
      <c r="H510" s="1" t="s">
        <v>22937</v>
      </c>
      <c r="I510" s="1" t="s">
        <v>10417</v>
      </c>
      <c r="J510" s="1"/>
      <c r="K510" s="1" t="s">
        <v>23406</v>
      </c>
      <c r="L510" s="1" t="s">
        <v>508</v>
      </c>
      <c r="M510" s="1" t="s">
        <v>11992</v>
      </c>
      <c r="N510" s="1" t="s">
        <v>13154</v>
      </c>
      <c r="O510" s="1" t="s">
        <v>508</v>
      </c>
      <c r="P510" s="1" t="s">
        <v>23414</v>
      </c>
      <c r="Q510" s="1" t="s">
        <v>23414</v>
      </c>
      <c r="R510" s="1" t="s">
        <v>13990</v>
      </c>
      <c r="S510" s="1" t="s">
        <v>508</v>
      </c>
      <c r="T510" s="1"/>
      <c r="U510" s="1"/>
      <c r="V510" s="1" t="s">
        <v>14000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7155</v>
      </c>
      <c r="H511" s="1" t="s">
        <v>8785</v>
      </c>
      <c r="I511" s="1" t="s">
        <v>10418</v>
      </c>
      <c r="J511" s="1"/>
      <c r="K511" s="1" t="s">
        <v>23406</v>
      </c>
      <c r="L511" s="1" t="s">
        <v>509</v>
      </c>
      <c r="M511" s="1" t="s">
        <v>11993</v>
      </c>
      <c r="N511" s="1" t="s">
        <v>13154</v>
      </c>
      <c r="O511" s="1" t="s">
        <v>509</v>
      </c>
      <c r="P511" s="1" t="s">
        <v>23414</v>
      </c>
      <c r="Q511" s="1" t="s">
        <v>23414</v>
      </c>
      <c r="R511" s="1" t="s">
        <v>13990</v>
      </c>
      <c r="S511" s="1" t="s">
        <v>509</v>
      </c>
      <c r="T511" s="1"/>
      <c r="U511" s="1"/>
      <c r="V511" s="1" t="s">
        <v>14000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7156</v>
      </c>
      <c r="H512" s="1" t="s">
        <v>8786</v>
      </c>
      <c r="I512" s="1" t="s">
        <v>10419</v>
      </c>
      <c r="J512" s="1"/>
      <c r="K512" s="1" t="s">
        <v>23406</v>
      </c>
      <c r="L512" s="1" t="s">
        <v>510</v>
      </c>
      <c r="M512" s="1" t="s">
        <v>11994</v>
      </c>
      <c r="N512" s="1" t="s">
        <v>13154</v>
      </c>
      <c r="O512" s="1" t="s">
        <v>510</v>
      </c>
      <c r="P512" s="1" t="s">
        <v>23414</v>
      </c>
      <c r="Q512" s="1" t="s">
        <v>23414</v>
      </c>
      <c r="R512" s="1" t="s">
        <v>13990</v>
      </c>
      <c r="S512" s="1" t="s">
        <v>510</v>
      </c>
      <c r="T512" s="1"/>
      <c r="U512" s="1"/>
      <c r="V512" s="1" t="s">
        <v>14000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14420</v>
      </c>
      <c r="F513" s="1" t="s">
        <v>15538</v>
      </c>
      <c r="G513" s="1" t="s">
        <v>16634</v>
      </c>
      <c r="H513" s="1" t="s">
        <v>17735</v>
      </c>
      <c r="I513" s="1" t="s">
        <v>10420</v>
      </c>
      <c r="J513" s="1"/>
      <c r="K513" s="1" t="s">
        <v>23406</v>
      </c>
      <c r="L513" s="1" t="s">
        <v>511</v>
      </c>
      <c r="M513" s="1" t="s">
        <v>11995</v>
      </c>
      <c r="N513" s="1" t="s">
        <v>13154</v>
      </c>
      <c r="O513" s="1" t="s">
        <v>511</v>
      </c>
      <c r="P513" s="1" t="s">
        <v>23414</v>
      </c>
      <c r="Q513" s="1" t="s">
        <v>23414</v>
      </c>
      <c r="R513" s="1" t="s">
        <v>13990</v>
      </c>
      <c r="S513" s="1" t="s">
        <v>511</v>
      </c>
      <c r="T513" s="1"/>
      <c r="U513" s="1"/>
      <c r="V513" s="1" t="s">
        <v>14000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7158</v>
      </c>
      <c r="H514" s="1" t="s">
        <v>8788</v>
      </c>
      <c r="I514" s="1" t="s">
        <v>10421</v>
      </c>
      <c r="J514" s="1"/>
      <c r="K514" s="1" t="s">
        <v>23406</v>
      </c>
      <c r="L514" s="1" t="s">
        <v>512</v>
      </c>
      <c r="M514" s="1" t="s">
        <v>11996</v>
      </c>
      <c r="N514" s="1" t="s">
        <v>13154</v>
      </c>
      <c r="O514" s="1" t="s">
        <v>512</v>
      </c>
      <c r="P514" s="1" t="s">
        <v>23414</v>
      </c>
      <c r="Q514" s="1" t="s">
        <v>23414</v>
      </c>
      <c r="R514" s="1" t="s">
        <v>13990</v>
      </c>
      <c r="S514" s="1" t="s">
        <v>512</v>
      </c>
      <c r="T514" s="1"/>
      <c r="U514" s="1"/>
      <c r="V514" s="1" t="s">
        <v>14000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20645</v>
      </c>
      <c r="F515" s="1" t="s">
        <v>21414</v>
      </c>
      <c r="G515" s="1" t="s">
        <v>22169</v>
      </c>
      <c r="H515" s="1" t="s">
        <v>22938</v>
      </c>
      <c r="I515" s="1" t="s">
        <v>10422</v>
      </c>
      <c r="J515" s="1"/>
      <c r="K515" s="1" t="s">
        <v>23406</v>
      </c>
      <c r="L515" s="1" t="s">
        <v>513</v>
      </c>
      <c r="M515" s="1" t="s">
        <v>11997</v>
      </c>
      <c r="N515" s="1" t="s">
        <v>13154</v>
      </c>
      <c r="O515" s="1" t="s">
        <v>513</v>
      </c>
      <c r="P515" s="1" t="s">
        <v>23414</v>
      </c>
      <c r="Q515" s="1" t="s">
        <v>23414</v>
      </c>
      <c r="R515" s="1" t="s">
        <v>13990</v>
      </c>
      <c r="S515" s="1" t="s">
        <v>513</v>
      </c>
      <c r="T515" s="1"/>
      <c r="U515" s="1"/>
      <c r="V515" s="1" t="s">
        <v>14000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20646</v>
      </c>
      <c r="F516" s="1" t="s">
        <v>21415</v>
      </c>
      <c r="G516" s="1" t="s">
        <v>22170</v>
      </c>
      <c r="H516" s="1" t="s">
        <v>22939</v>
      </c>
      <c r="I516" s="1" t="s">
        <v>10423</v>
      </c>
      <c r="J516" s="1"/>
      <c r="K516" s="1" t="s">
        <v>23406</v>
      </c>
      <c r="L516" s="1" t="s">
        <v>514</v>
      </c>
      <c r="M516" s="1" t="s">
        <v>11998</v>
      </c>
      <c r="N516" s="1" t="s">
        <v>13154</v>
      </c>
      <c r="O516" s="1" t="s">
        <v>514</v>
      </c>
      <c r="P516" s="1" t="s">
        <v>23414</v>
      </c>
      <c r="Q516" s="1" t="s">
        <v>23414</v>
      </c>
      <c r="R516" s="1" t="s">
        <v>13990</v>
      </c>
      <c r="S516" s="1" t="s">
        <v>514</v>
      </c>
      <c r="T516" s="1"/>
      <c r="U516" s="1"/>
      <c r="V516" s="1" t="s">
        <v>14000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7161</v>
      </c>
      <c r="H517" s="1" t="s">
        <v>8791</v>
      </c>
      <c r="I517" s="1" t="s">
        <v>10424</v>
      </c>
      <c r="J517" s="1"/>
      <c r="K517" s="1" t="s">
        <v>23406</v>
      </c>
      <c r="L517" s="1" t="s">
        <v>515</v>
      </c>
      <c r="M517" s="1" t="s">
        <v>11999</v>
      </c>
      <c r="N517" s="1" t="s">
        <v>13154</v>
      </c>
      <c r="O517" s="1" t="s">
        <v>515</v>
      </c>
      <c r="P517" s="1" t="s">
        <v>23414</v>
      </c>
      <c r="Q517" s="1" t="s">
        <v>23414</v>
      </c>
      <c r="R517" s="1" t="s">
        <v>13990</v>
      </c>
      <c r="S517" s="1" t="s">
        <v>515</v>
      </c>
      <c r="T517" s="1"/>
      <c r="U517" s="1"/>
      <c r="V517" s="1" t="s">
        <v>14000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20647</v>
      </c>
      <c r="F518" s="1" t="s">
        <v>21416</v>
      </c>
      <c r="G518" s="1" t="s">
        <v>22171</v>
      </c>
      <c r="H518" s="1" t="s">
        <v>22940</v>
      </c>
      <c r="I518" s="1" t="s">
        <v>10388</v>
      </c>
      <c r="J518" s="1"/>
      <c r="K518" s="1" t="s">
        <v>23406</v>
      </c>
      <c r="L518" s="1" t="s">
        <v>516</v>
      </c>
      <c r="M518" s="1" t="s">
        <v>12000</v>
      </c>
      <c r="N518" s="1" t="s">
        <v>13154</v>
      </c>
      <c r="O518" s="1" t="s">
        <v>516</v>
      </c>
      <c r="P518" s="1" t="s">
        <v>23414</v>
      </c>
      <c r="Q518" s="1" t="s">
        <v>23414</v>
      </c>
      <c r="R518" s="1" t="s">
        <v>13990</v>
      </c>
      <c r="S518" s="1" t="s">
        <v>516</v>
      </c>
      <c r="T518" s="1"/>
      <c r="U518" s="1"/>
      <c r="V518" s="1" t="s">
        <v>14000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14426</v>
      </c>
      <c r="F519" s="1" t="s">
        <v>15544</v>
      </c>
      <c r="G519" s="1" t="s">
        <v>16640</v>
      </c>
      <c r="H519" s="1" t="s">
        <v>17741</v>
      </c>
      <c r="I519" s="1" t="s">
        <v>10425</v>
      </c>
      <c r="J519" s="1"/>
      <c r="K519" s="1" t="s">
        <v>23406</v>
      </c>
      <c r="L519" s="1" t="s">
        <v>517</v>
      </c>
      <c r="M519" s="1" t="s">
        <v>12001</v>
      </c>
      <c r="N519" s="1" t="s">
        <v>13154</v>
      </c>
      <c r="O519" s="1" t="s">
        <v>517</v>
      </c>
      <c r="P519" s="1" t="s">
        <v>23414</v>
      </c>
      <c r="Q519" s="1" t="s">
        <v>23414</v>
      </c>
      <c r="R519" s="1" t="s">
        <v>13990</v>
      </c>
      <c r="S519" s="1" t="s">
        <v>517</v>
      </c>
      <c r="T519" s="1"/>
      <c r="U519" s="1"/>
      <c r="V519" s="1" t="s">
        <v>14000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20648</v>
      </c>
      <c r="F520" s="1" t="s">
        <v>21417</v>
      </c>
      <c r="G520" s="1" t="s">
        <v>22172</v>
      </c>
      <c r="H520" s="1" t="s">
        <v>22941</v>
      </c>
      <c r="I520" s="1" t="s">
        <v>10426</v>
      </c>
      <c r="J520" s="1"/>
      <c r="K520" s="1" t="s">
        <v>23406</v>
      </c>
      <c r="L520" s="1" t="s">
        <v>518</v>
      </c>
      <c r="M520" s="1" t="s">
        <v>12002</v>
      </c>
      <c r="N520" s="1" t="s">
        <v>13154</v>
      </c>
      <c r="O520" s="1" t="s">
        <v>518</v>
      </c>
      <c r="P520" s="1" t="s">
        <v>23414</v>
      </c>
      <c r="Q520" s="1" t="s">
        <v>23414</v>
      </c>
      <c r="R520" s="1" t="s">
        <v>13990</v>
      </c>
      <c r="S520" s="1" t="s">
        <v>518</v>
      </c>
      <c r="T520" s="1"/>
      <c r="U520" s="1"/>
      <c r="V520" s="1" t="s">
        <v>14000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20649</v>
      </c>
      <c r="F521" s="1" t="s">
        <v>21418</v>
      </c>
      <c r="G521" s="1" t="s">
        <v>22173</v>
      </c>
      <c r="H521" s="1" t="s">
        <v>22942</v>
      </c>
      <c r="I521" s="1" t="s">
        <v>10427</v>
      </c>
      <c r="J521" s="1"/>
      <c r="K521" s="1" t="s">
        <v>23406</v>
      </c>
      <c r="L521" s="1" t="s">
        <v>519</v>
      </c>
      <c r="M521" s="1" t="s">
        <v>12003</v>
      </c>
      <c r="N521" s="1" t="s">
        <v>13154</v>
      </c>
      <c r="O521" s="1" t="s">
        <v>519</v>
      </c>
      <c r="P521" s="1" t="s">
        <v>23414</v>
      </c>
      <c r="Q521" s="1" t="s">
        <v>23414</v>
      </c>
      <c r="R521" s="1" t="s">
        <v>13990</v>
      </c>
      <c r="S521" s="1" t="s">
        <v>519</v>
      </c>
      <c r="T521" s="1"/>
      <c r="U521" s="1"/>
      <c r="V521" s="1" t="s">
        <v>14000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7166</v>
      </c>
      <c r="H522" s="1" t="s">
        <v>8796</v>
      </c>
      <c r="I522" s="1" t="s">
        <v>10428</v>
      </c>
      <c r="J522" s="1"/>
      <c r="K522" s="1" t="s">
        <v>23406</v>
      </c>
      <c r="L522" s="1" t="s">
        <v>520</v>
      </c>
      <c r="M522" s="1" t="s">
        <v>12004</v>
      </c>
      <c r="N522" s="1" t="s">
        <v>13154</v>
      </c>
      <c r="O522" s="1" t="s">
        <v>520</v>
      </c>
      <c r="P522" s="1" t="s">
        <v>23414</v>
      </c>
      <c r="Q522" s="1" t="s">
        <v>23414</v>
      </c>
      <c r="R522" s="1" t="s">
        <v>13990</v>
      </c>
      <c r="S522" s="1" t="s">
        <v>520</v>
      </c>
      <c r="T522" s="1"/>
      <c r="U522" s="1"/>
      <c r="V522" s="1" t="s">
        <v>14000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7167</v>
      </c>
      <c r="H523" s="1" t="s">
        <v>8797</v>
      </c>
      <c r="I523" s="1" t="s">
        <v>10429</v>
      </c>
      <c r="J523" s="1"/>
      <c r="K523" s="1" t="s">
        <v>23406</v>
      </c>
      <c r="L523" s="1" t="s">
        <v>521</v>
      </c>
      <c r="M523" s="1" t="s">
        <v>12005</v>
      </c>
      <c r="N523" s="1" t="s">
        <v>13154</v>
      </c>
      <c r="O523" s="1" t="s">
        <v>521</v>
      </c>
      <c r="P523" s="1" t="s">
        <v>23414</v>
      </c>
      <c r="Q523" s="1" t="s">
        <v>23414</v>
      </c>
      <c r="R523" s="1" t="s">
        <v>13990</v>
      </c>
      <c r="S523" s="1" t="s">
        <v>521</v>
      </c>
      <c r="T523" s="1"/>
      <c r="U523" s="1"/>
      <c r="V523" s="1" t="s">
        <v>14000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7168</v>
      </c>
      <c r="H524" s="1" t="s">
        <v>8798</v>
      </c>
      <c r="I524" s="1" t="s">
        <v>10430</v>
      </c>
      <c r="J524" s="1"/>
      <c r="K524" s="1" t="s">
        <v>23406</v>
      </c>
      <c r="L524" s="1" t="s">
        <v>522</v>
      </c>
      <c r="M524" s="1" t="s">
        <v>12006</v>
      </c>
      <c r="N524" s="1" t="s">
        <v>13154</v>
      </c>
      <c r="O524" s="1" t="s">
        <v>522</v>
      </c>
      <c r="P524" s="1" t="s">
        <v>23414</v>
      </c>
      <c r="Q524" s="1" t="s">
        <v>23414</v>
      </c>
      <c r="R524" s="1" t="s">
        <v>13990</v>
      </c>
      <c r="S524" s="1" t="s">
        <v>522</v>
      </c>
      <c r="T524" s="1"/>
      <c r="U524" s="1"/>
      <c r="V524" s="1" t="s">
        <v>14000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20650</v>
      </c>
      <c r="F525" s="1" t="s">
        <v>21419</v>
      </c>
      <c r="G525" s="1" t="s">
        <v>22174</v>
      </c>
      <c r="H525" s="1" t="s">
        <v>22943</v>
      </c>
      <c r="I525" s="1" t="s">
        <v>10431</v>
      </c>
      <c r="J525" s="1"/>
      <c r="K525" s="1" t="s">
        <v>23406</v>
      </c>
      <c r="L525" s="1" t="s">
        <v>523</v>
      </c>
      <c r="M525" s="1" t="s">
        <v>12007</v>
      </c>
      <c r="N525" s="1" t="s">
        <v>13154</v>
      </c>
      <c r="O525" s="1" t="s">
        <v>523</v>
      </c>
      <c r="P525" s="1" t="s">
        <v>23414</v>
      </c>
      <c r="Q525" s="1" t="s">
        <v>23414</v>
      </c>
      <c r="R525" s="1" t="s">
        <v>13990</v>
      </c>
      <c r="S525" s="1" t="s">
        <v>523</v>
      </c>
      <c r="T525" s="1"/>
      <c r="U525" s="1"/>
      <c r="V525" s="1" t="s">
        <v>14000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20651</v>
      </c>
      <c r="F526" s="1" t="s">
        <v>21420</v>
      </c>
      <c r="G526" s="1" t="s">
        <v>22175</v>
      </c>
      <c r="H526" s="1" t="s">
        <v>22944</v>
      </c>
      <c r="I526" s="1" t="s">
        <v>10432</v>
      </c>
      <c r="J526" s="1"/>
      <c r="K526" s="1" t="s">
        <v>23406</v>
      </c>
      <c r="L526" s="1" t="s">
        <v>524</v>
      </c>
      <c r="M526" s="1" t="s">
        <v>12008</v>
      </c>
      <c r="N526" s="1" t="s">
        <v>13154</v>
      </c>
      <c r="O526" s="1" t="s">
        <v>524</v>
      </c>
      <c r="P526" s="1" t="s">
        <v>23414</v>
      </c>
      <c r="Q526" s="1" t="s">
        <v>23414</v>
      </c>
      <c r="R526" s="1" t="s">
        <v>13990</v>
      </c>
      <c r="S526" s="1" t="s">
        <v>524</v>
      </c>
      <c r="T526" s="1"/>
      <c r="U526" s="1"/>
      <c r="V526" s="1" t="s">
        <v>14000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7171</v>
      </c>
      <c r="H527" s="1" t="s">
        <v>8797</v>
      </c>
      <c r="I527" s="1" t="s">
        <v>10433</v>
      </c>
      <c r="J527" s="1"/>
      <c r="K527" s="1" t="s">
        <v>23406</v>
      </c>
      <c r="L527" s="1" t="s">
        <v>525</v>
      </c>
      <c r="M527" s="1" t="s">
        <v>12009</v>
      </c>
      <c r="N527" s="1" t="s">
        <v>13154</v>
      </c>
      <c r="O527" s="1" t="s">
        <v>525</v>
      </c>
      <c r="P527" s="1" t="s">
        <v>23414</v>
      </c>
      <c r="Q527" s="1" t="s">
        <v>23414</v>
      </c>
      <c r="R527" s="1" t="s">
        <v>13990</v>
      </c>
      <c r="S527" s="1" t="s">
        <v>525</v>
      </c>
      <c r="T527" s="1"/>
      <c r="U527" s="1"/>
      <c r="V527" s="1" t="s">
        <v>14000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20652</v>
      </c>
      <c r="F528" s="1" t="s">
        <v>21421</v>
      </c>
      <c r="G528" s="1" t="s">
        <v>22176</v>
      </c>
      <c r="H528" s="1" t="s">
        <v>22945</v>
      </c>
      <c r="I528" s="1" t="s">
        <v>10434</v>
      </c>
      <c r="J528" s="1"/>
      <c r="K528" s="1" t="s">
        <v>23406</v>
      </c>
      <c r="L528" s="1" t="s">
        <v>526</v>
      </c>
      <c r="M528" s="1" t="s">
        <v>12010</v>
      </c>
      <c r="N528" s="1" t="s">
        <v>13154</v>
      </c>
      <c r="O528" s="1" t="s">
        <v>526</v>
      </c>
      <c r="P528" s="1" t="s">
        <v>23414</v>
      </c>
      <c r="Q528" s="1" t="s">
        <v>23414</v>
      </c>
      <c r="R528" s="1" t="s">
        <v>13990</v>
      </c>
      <c r="S528" s="1" t="s">
        <v>526</v>
      </c>
      <c r="T528" s="1"/>
      <c r="U528" s="1"/>
      <c r="V528" s="1" t="s">
        <v>14000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14433</v>
      </c>
      <c r="F529" s="1" t="s">
        <v>15551</v>
      </c>
      <c r="G529" s="1" t="s">
        <v>16647</v>
      </c>
      <c r="H529" s="1" t="s">
        <v>17747</v>
      </c>
      <c r="I529" s="1" t="s">
        <v>10435</v>
      </c>
      <c r="J529" s="1"/>
      <c r="K529" s="1" t="s">
        <v>23406</v>
      </c>
      <c r="L529" s="1" t="s">
        <v>527</v>
      </c>
      <c r="M529" s="1" t="s">
        <v>12011</v>
      </c>
      <c r="N529" s="1" t="s">
        <v>13154</v>
      </c>
      <c r="O529" s="1" t="s">
        <v>527</v>
      </c>
      <c r="P529" s="1" t="s">
        <v>23414</v>
      </c>
      <c r="Q529" s="1" t="s">
        <v>23414</v>
      </c>
      <c r="R529" s="1" t="s">
        <v>13990</v>
      </c>
      <c r="S529" s="1" t="s">
        <v>527</v>
      </c>
      <c r="T529" s="1"/>
      <c r="U529" s="1"/>
      <c r="V529" s="1" t="s">
        <v>14000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14434</v>
      </c>
      <c r="F530" s="1" t="s">
        <v>15552</v>
      </c>
      <c r="G530" s="1" t="s">
        <v>16648</v>
      </c>
      <c r="H530" s="1" t="s">
        <v>17748</v>
      </c>
      <c r="I530" s="1" t="s">
        <v>10436</v>
      </c>
      <c r="J530" s="1"/>
      <c r="K530" s="1" t="s">
        <v>23406</v>
      </c>
      <c r="L530" s="1" t="s">
        <v>528</v>
      </c>
      <c r="M530" s="1" t="s">
        <v>12012</v>
      </c>
      <c r="N530" s="1" t="s">
        <v>13154</v>
      </c>
      <c r="O530" s="1" t="s">
        <v>528</v>
      </c>
      <c r="P530" s="1" t="s">
        <v>23414</v>
      </c>
      <c r="Q530" s="1" t="s">
        <v>23414</v>
      </c>
      <c r="R530" s="1" t="s">
        <v>13990</v>
      </c>
      <c r="S530" s="1" t="s">
        <v>528</v>
      </c>
      <c r="T530" s="1"/>
      <c r="U530" s="1"/>
      <c r="V530" s="1" t="s">
        <v>14000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7175</v>
      </c>
      <c r="H531" s="1" t="s">
        <v>8804</v>
      </c>
      <c r="I531" s="1" t="s">
        <v>10437</v>
      </c>
      <c r="J531" s="1"/>
      <c r="K531" s="1" t="s">
        <v>23406</v>
      </c>
      <c r="L531" s="1" t="s">
        <v>529</v>
      </c>
      <c r="M531" s="1" t="s">
        <v>12013</v>
      </c>
      <c r="N531" s="1" t="s">
        <v>13154</v>
      </c>
      <c r="O531" s="1" t="s">
        <v>529</v>
      </c>
      <c r="P531" s="1" t="s">
        <v>23414</v>
      </c>
      <c r="Q531" s="1" t="s">
        <v>23414</v>
      </c>
      <c r="R531" s="1" t="s">
        <v>13990</v>
      </c>
      <c r="S531" s="1" t="s">
        <v>529</v>
      </c>
      <c r="T531" s="1"/>
      <c r="U531" s="1"/>
      <c r="V531" s="1" t="s">
        <v>14000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7176</v>
      </c>
      <c r="H532" s="1" t="s">
        <v>8797</v>
      </c>
      <c r="I532" s="1" t="s">
        <v>10438</v>
      </c>
      <c r="J532" s="1"/>
      <c r="K532" s="1" t="s">
        <v>23406</v>
      </c>
      <c r="L532" s="1" t="s">
        <v>530</v>
      </c>
      <c r="M532" s="1" t="s">
        <v>12014</v>
      </c>
      <c r="N532" s="1" t="s">
        <v>13154</v>
      </c>
      <c r="O532" s="1" t="s">
        <v>530</v>
      </c>
      <c r="P532" s="1" t="s">
        <v>23414</v>
      </c>
      <c r="Q532" s="1" t="s">
        <v>23414</v>
      </c>
      <c r="R532" s="1" t="s">
        <v>13990</v>
      </c>
      <c r="S532" s="1" t="s">
        <v>530</v>
      </c>
      <c r="T532" s="1"/>
      <c r="U532" s="1"/>
      <c r="V532" s="1" t="s">
        <v>14000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20653</v>
      </c>
      <c r="F533" s="1" t="s">
        <v>21422</v>
      </c>
      <c r="G533" s="1" t="s">
        <v>22177</v>
      </c>
      <c r="H533" s="1" t="s">
        <v>22946</v>
      </c>
      <c r="I533" s="1" t="s">
        <v>10439</v>
      </c>
      <c r="J533" s="1"/>
      <c r="K533" s="1" t="s">
        <v>23406</v>
      </c>
      <c r="L533" s="1" t="s">
        <v>531</v>
      </c>
      <c r="M533" s="1" t="s">
        <v>12015</v>
      </c>
      <c r="N533" s="1" t="s">
        <v>13154</v>
      </c>
      <c r="O533" s="1" t="s">
        <v>531</v>
      </c>
      <c r="P533" s="1" t="s">
        <v>23414</v>
      </c>
      <c r="Q533" s="1" t="s">
        <v>23414</v>
      </c>
      <c r="R533" s="1" t="s">
        <v>13990</v>
      </c>
      <c r="S533" s="1" t="s">
        <v>531</v>
      </c>
      <c r="T533" s="1"/>
      <c r="U533" s="1"/>
      <c r="V533" s="1" t="s">
        <v>14000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20654</v>
      </c>
      <c r="F534" s="1" t="s">
        <v>21423</v>
      </c>
      <c r="G534" s="1" t="s">
        <v>22178</v>
      </c>
      <c r="H534" s="1" t="s">
        <v>22947</v>
      </c>
      <c r="I534" s="1" t="s">
        <v>10440</v>
      </c>
      <c r="J534" s="1"/>
      <c r="K534" s="1" t="s">
        <v>23406</v>
      </c>
      <c r="L534" s="1" t="s">
        <v>532</v>
      </c>
      <c r="M534" s="1" t="s">
        <v>12016</v>
      </c>
      <c r="N534" s="1" t="s">
        <v>13154</v>
      </c>
      <c r="O534" s="1" t="s">
        <v>532</v>
      </c>
      <c r="P534" s="1" t="s">
        <v>23414</v>
      </c>
      <c r="Q534" s="1" t="s">
        <v>23414</v>
      </c>
      <c r="R534" s="1" t="s">
        <v>13990</v>
      </c>
      <c r="S534" s="1" t="s">
        <v>532</v>
      </c>
      <c r="T534" s="1"/>
      <c r="U534" s="1"/>
      <c r="V534" s="1" t="s">
        <v>14000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3920</v>
      </c>
      <c r="H535" s="1" t="s">
        <v>8807</v>
      </c>
      <c r="I535" s="1" t="s">
        <v>10441</v>
      </c>
      <c r="J535" s="1"/>
      <c r="K535" s="1" t="s">
        <v>23406</v>
      </c>
      <c r="L535" s="1" t="s">
        <v>533</v>
      </c>
      <c r="M535" s="1" t="s">
        <v>12017</v>
      </c>
      <c r="N535" s="1" t="s">
        <v>13154</v>
      </c>
      <c r="O535" s="1" t="s">
        <v>533</v>
      </c>
      <c r="P535" s="1" t="s">
        <v>23414</v>
      </c>
      <c r="Q535" s="1" t="s">
        <v>23414</v>
      </c>
      <c r="R535" s="1" t="s">
        <v>13990</v>
      </c>
      <c r="S535" s="1" t="s">
        <v>533</v>
      </c>
      <c r="T535" s="1"/>
      <c r="U535" s="1"/>
      <c r="V535" s="1" t="s">
        <v>14000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20655</v>
      </c>
      <c r="F536" s="1" t="s">
        <v>21424</v>
      </c>
      <c r="G536" s="1" t="s">
        <v>22179</v>
      </c>
      <c r="H536" s="1" t="s">
        <v>22948</v>
      </c>
      <c r="I536" s="1" t="s">
        <v>10442</v>
      </c>
      <c r="J536" s="1"/>
      <c r="K536" s="1" t="s">
        <v>23406</v>
      </c>
      <c r="L536" s="1" t="s">
        <v>534</v>
      </c>
      <c r="M536" s="1" t="s">
        <v>12018</v>
      </c>
      <c r="N536" s="1" t="s">
        <v>13154</v>
      </c>
      <c r="O536" s="1" t="s">
        <v>534</v>
      </c>
      <c r="P536" s="1" t="s">
        <v>23414</v>
      </c>
      <c r="Q536" s="1" t="s">
        <v>23414</v>
      </c>
      <c r="R536" s="1" t="s">
        <v>13990</v>
      </c>
      <c r="S536" s="1" t="s">
        <v>534</v>
      </c>
      <c r="T536" s="1"/>
      <c r="U536" s="1"/>
      <c r="V536" s="1" t="s">
        <v>14000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7180</v>
      </c>
      <c r="H537" s="1" t="s">
        <v>8809</v>
      </c>
      <c r="I537" s="1" t="s">
        <v>10443</v>
      </c>
      <c r="J537" s="1"/>
      <c r="K537" s="1" t="s">
        <v>23406</v>
      </c>
      <c r="L537" s="1" t="s">
        <v>535</v>
      </c>
      <c r="M537" s="1" t="s">
        <v>12019</v>
      </c>
      <c r="N537" s="1" t="s">
        <v>13154</v>
      </c>
      <c r="O537" s="1" t="s">
        <v>535</v>
      </c>
      <c r="P537" s="1" t="s">
        <v>23414</v>
      </c>
      <c r="Q537" s="1" t="s">
        <v>23414</v>
      </c>
      <c r="R537" s="1" t="s">
        <v>13990</v>
      </c>
      <c r="S537" s="1" t="s">
        <v>535</v>
      </c>
      <c r="T537" s="1"/>
      <c r="U537" s="1"/>
      <c r="V537" s="1" t="s">
        <v>14000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20656</v>
      </c>
      <c r="F538" s="1" t="s">
        <v>21425</v>
      </c>
      <c r="G538" s="1" t="s">
        <v>22180</v>
      </c>
      <c r="H538" s="1" t="s">
        <v>22949</v>
      </c>
      <c r="I538" s="1" t="s">
        <v>10444</v>
      </c>
      <c r="J538" s="1"/>
      <c r="K538" s="1" t="s">
        <v>23406</v>
      </c>
      <c r="L538" s="1" t="s">
        <v>536</v>
      </c>
      <c r="M538" s="1" t="s">
        <v>12020</v>
      </c>
      <c r="N538" s="1" t="s">
        <v>13154</v>
      </c>
      <c r="O538" s="1" t="s">
        <v>536</v>
      </c>
      <c r="P538" s="1" t="s">
        <v>23414</v>
      </c>
      <c r="Q538" s="1" t="s">
        <v>23414</v>
      </c>
      <c r="R538" s="1" t="s">
        <v>13990</v>
      </c>
      <c r="S538" s="1" t="s">
        <v>536</v>
      </c>
      <c r="T538" s="1"/>
      <c r="U538" s="1"/>
      <c r="V538" s="1" t="s">
        <v>14000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7182</v>
      </c>
      <c r="H539" s="1" t="s">
        <v>8811</v>
      </c>
      <c r="I539" s="1" t="s">
        <v>10445</v>
      </c>
      <c r="J539" s="1"/>
      <c r="K539" s="1" t="s">
        <v>23406</v>
      </c>
      <c r="L539" s="1" t="s">
        <v>537</v>
      </c>
      <c r="M539" s="1" t="s">
        <v>12021</v>
      </c>
      <c r="N539" s="1" t="s">
        <v>13154</v>
      </c>
      <c r="O539" s="1" t="s">
        <v>537</v>
      </c>
      <c r="P539" s="1" t="s">
        <v>23414</v>
      </c>
      <c r="Q539" s="1" t="s">
        <v>23414</v>
      </c>
      <c r="R539" s="1" t="s">
        <v>13990</v>
      </c>
      <c r="S539" s="1" t="s">
        <v>537</v>
      </c>
      <c r="T539" s="1"/>
      <c r="U539" s="1"/>
      <c r="V539" s="1" t="s">
        <v>14000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14443</v>
      </c>
      <c r="F540" s="1" t="s">
        <v>15561</v>
      </c>
      <c r="G540" s="1" t="s">
        <v>14443</v>
      </c>
      <c r="H540" s="1" t="s">
        <v>17756</v>
      </c>
      <c r="I540" s="1" t="s">
        <v>10446</v>
      </c>
      <c r="J540" s="1"/>
      <c r="K540" s="1" t="s">
        <v>23406</v>
      </c>
      <c r="L540" s="1" t="s">
        <v>538</v>
      </c>
      <c r="M540" s="1" t="s">
        <v>12022</v>
      </c>
      <c r="N540" s="1" t="s">
        <v>13154</v>
      </c>
      <c r="O540" s="1" t="s">
        <v>538</v>
      </c>
      <c r="P540" s="1" t="s">
        <v>23414</v>
      </c>
      <c r="Q540" s="1" t="s">
        <v>23414</v>
      </c>
      <c r="R540" s="1" t="s">
        <v>13990</v>
      </c>
      <c r="S540" s="1" t="s">
        <v>538</v>
      </c>
      <c r="T540" s="1"/>
      <c r="U540" s="1"/>
      <c r="V540" s="1" t="s">
        <v>14000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7183</v>
      </c>
      <c r="H541" s="1" t="s">
        <v>8813</v>
      </c>
      <c r="I541" s="1" t="s">
        <v>10447</v>
      </c>
      <c r="J541" s="1"/>
      <c r="K541" s="1" t="s">
        <v>23406</v>
      </c>
      <c r="L541" s="1" t="s">
        <v>539</v>
      </c>
      <c r="M541" s="1" t="s">
        <v>12023</v>
      </c>
      <c r="N541" s="1" t="s">
        <v>13154</v>
      </c>
      <c r="O541" s="1" t="s">
        <v>539</v>
      </c>
      <c r="P541" s="1" t="s">
        <v>23414</v>
      </c>
      <c r="Q541" s="1" t="s">
        <v>23414</v>
      </c>
      <c r="R541" s="1" t="s">
        <v>13990</v>
      </c>
      <c r="S541" s="1" t="s">
        <v>539</v>
      </c>
      <c r="T541" s="1"/>
      <c r="U541" s="1"/>
      <c r="V541" s="1" t="s">
        <v>14000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20657</v>
      </c>
      <c r="F542" s="1" t="s">
        <v>21426</v>
      </c>
      <c r="G542" s="1" t="s">
        <v>22181</v>
      </c>
      <c r="H542" s="1" t="s">
        <v>22950</v>
      </c>
      <c r="I542" s="1" t="s">
        <v>10448</v>
      </c>
      <c r="J542" s="1"/>
      <c r="K542" s="1" t="s">
        <v>23406</v>
      </c>
      <c r="L542" s="1" t="s">
        <v>540</v>
      </c>
      <c r="M542" s="1" t="s">
        <v>12024</v>
      </c>
      <c r="N542" s="1" t="s">
        <v>13154</v>
      </c>
      <c r="O542" s="1" t="s">
        <v>540</v>
      </c>
      <c r="P542" s="1" t="s">
        <v>23414</v>
      </c>
      <c r="Q542" s="1" t="s">
        <v>23414</v>
      </c>
      <c r="R542" s="1" t="s">
        <v>13990</v>
      </c>
      <c r="S542" s="1" t="s">
        <v>540</v>
      </c>
      <c r="T542" s="1"/>
      <c r="U542" s="1"/>
      <c r="V542" s="1" t="s">
        <v>14000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20658</v>
      </c>
      <c r="F543" s="1" t="s">
        <v>21427</v>
      </c>
      <c r="G543" s="1" t="s">
        <v>22182</v>
      </c>
      <c r="H543" s="1" t="s">
        <v>22951</v>
      </c>
      <c r="I543" s="1" t="s">
        <v>10449</v>
      </c>
      <c r="J543" s="1"/>
      <c r="K543" s="1" t="s">
        <v>23406</v>
      </c>
      <c r="L543" s="1" t="s">
        <v>541</v>
      </c>
      <c r="M543" s="1" t="s">
        <v>12025</v>
      </c>
      <c r="N543" s="1" t="s">
        <v>13154</v>
      </c>
      <c r="O543" s="1" t="s">
        <v>541</v>
      </c>
      <c r="P543" s="1" t="s">
        <v>23414</v>
      </c>
      <c r="Q543" s="1" t="s">
        <v>23414</v>
      </c>
      <c r="R543" s="1" t="s">
        <v>13990</v>
      </c>
      <c r="S543" s="1" t="s">
        <v>541</v>
      </c>
      <c r="T543" s="1"/>
      <c r="U543" s="1"/>
      <c r="V543" s="1" t="s">
        <v>14000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20659</v>
      </c>
      <c r="F544" s="1" t="s">
        <v>21428</v>
      </c>
      <c r="G544" s="1" t="s">
        <v>22183</v>
      </c>
      <c r="H544" s="1" t="s">
        <v>22952</v>
      </c>
      <c r="I544" s="1" t="s">
        <v>10450</v>
      </c>
      <c r="J544" s="1"/>
      <c r="K544" s="1" t="s">
        <v>23406</v>
      </c>
      <c r="L544" s="1" t="s">
        <v>542</v>
      </c>
      <c r="M544" s="1" t="s">
        <v>12026</v>
      </c>
      <c r="N544" s="1" t="s">
        <v>13154</v>
      </c>
      <c r="O544" s="1" t="s">
        <v>542</v>
      </c>
      <c r="P544" s="1" t="s">
        <v>23414</v>
      </c>
      <c r="Q544" s="1" t="s">
        <v>23414</v>
      </c>
      <c r="R544" s="1" t="s">
        <v>13990</v>
      </c>
      <c r="S544" s="1" t="s">
        <v>542</v>
      </c>
      <c r="T544" s="1"/>
      <c r="U544" s="1"/>
      <c r="V544" s="1" t="s">
        <v>14000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20660</v>
      </c>
      <c r="F545" s="1" t="s">
        <v>21429</v>
      </c>
      <c r="G545" s="1" t="s">
        <v>22184</v>
      </c>
      <c r="H545" s="1" t="s">
        <v>22953</v>
      </c>
      <c r="I545" s="1" t="s">
        <v>10451</v>
      </c>
      <c r="J545" s="1"/>
      <c r="K545" s="1" t="s">
        <v>23406</v>
      </c>
      <c r="L545" s="1" t="s">
        <v>543</v>
      </c>
      <c r="M545" s="1" t="s">
        <v>12027</v>
      </c>
      <c r="N545" s="1" t="s">
        <v>13154</v>
      </c>
      <c r="O545" s="1" t="s">
        <v>543</v>
      </c>
      <c r="P545" s="1" t="s">
        <v>23414</v>
      </c>
      <c r="Q545" s="1" t="s">
        <v>23414</v>
      </c>
      <c r="R545" s="1" t="s">
        <v>13990</v>
      </c>
      <c r="S545" s="1" t="s">
        <v>543</v>
      </c>
      <c r="T545" s="1"/>
      <c r="U545" s="1"/>
      <c r="V545" s="1" t="s">
        <v>14000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20661</v>
      </c>
      <c r="F546" s="1" t="s">
        <v>21430</v>
      </c>
      <c r="G546" s="1" t="s">
        <v>22185</v>
      </c>
      <c r="H546" s="1" t="s">
        <v>22954</v>
      </c>
      <c r="I546" s="1" t="s">
        <v>10452</v>
      </c>
      <c r="J546" s="1"/>
      <c r="K546" s="1" t="s">
        <v>23406</v>
      </c>
      <c r="L546" s="1" t="s">
        <v>544</v>
      </c>
      <c r="M546" s="1" t="s">
        <v>12028</v>
      </c>
      <c r="N546" s="1" t="s">
        <v>13154</v>
      </c>
      <c r="O546" s="1" t="s">
        <v>544</v>
      </c>
      <c r="P546" s="1" t="s">
        <v>23414</v>
      </c>
      <c r="Q546" s="1" t="s">
        <v>23414</v>
      </c>
      <c r="R546" s="1" t="s">
        <v>13990</v>
      </c>
      <c r="S546" s="1" t="s">
        <v>544</v>
      </c>
      <c r="T546" s="1"/>
      <c r="U546" s="1"/>
      <c r="V546" s="1" t="s">
        <v>14000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20662</v>
      </c>
      <c r="F547" s="1" t="s">
        <v>21431</v>
      </c>
      <c r="G547" s="1" t="s">
        <v>22186</v>
      </c>
      <c r="H547" s="1" t="s">
        <v>22955</v>
      </c>
      <c r="I547" s="1" t="s">
        <v>10453</v>
      </c>
      <c r="J547" s="1"/>
      <c r="K547" s="1" t="s">
        <v>23406</v>
      </c>
      <c r="L547" s="1" t="s">
        <v>545</v>
      </c>
      <c r="M547" s="1" t="s">
        <v>12029</v>
      </c>
      <c r="N547" s="1" t="s">
        <v>13154</v>
      </c>
      <c r="O547" s="1" t="s">
        <v>545</v>
      </c>
      <c r="P547" s="1" t="s">
        <v>23414</v>
      </c>
      <c r="Q547" s="1" t="s">
        <v>23414</v>
      </c>
      <c r="R547" s="1" t="s">
        <v>13990</v>
      </c>
      <c r="S547" s="1" t="s">
        <v>545</v>
      </c>
      <c r="T547" s="1"/>
      <c r="U547" s="1"/>
      <c r="V547" s="1" t="s">
        <v>14000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20663</v>
      </c>
      <c r="F548" s="1" t="s">
        <v>21432</v>
      </c>
      <c r="G548" s="1" t="s">
        <v>22187</v>
      </c>
      <c r="H548" s="1" t="s">
        <v>22956</v>
      </c>
      <c r="I548" s="1" t="s">
        <v>10454</v>
      </c>
      <c r="J548" s="1"/>
      <c r="K548" s="1" t="s">
        <v>23406</v>
      </c>
      <c r="L548" s="1" t="s">
        <v>546</v>
      </c>
      <c r="M548" s="1" t="s">
        <v>12030</v>
      </c>
      <c r="N548" s="1" t="s">
        <v>13154</v>
      </c>
      <c r="O548" s="1" t="s">
        <v>546</v>
      </c>
      <c r="P548" s="1" t="s">
        <v>23414</v>
      </c>
      <c r="Q548" s="1" t="s">
        <v>23414</v>
      </c>
      <c r="R548" s="1" t="s">
        <v>13990</v>
      </c>
      <c r="S548" s="1" t="s">
        <v>546</v>
      </c>
      <c r="T548" s="1"/>
      <c r="U548" s="1"/>
      <c r="V548" s="1" t="s">
        <v>14000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7191</v>
      </c>
      <c r="H549" s="1" t="s">
        <v>8821</v>
      </c>
      <c r="I549" s="1" t="s">
        <v>10455</v>
      </c>
      <c r="J549" s="1"/>
      <c r="K549" s="1" t="s">
        <v>23406</v>
      </c>
      <c r="L549" s="1" t="s">
        <v>547</v>
      </c>
      <c r="M549" s="1" t="s">
        <v>12031</v>
      </c>
      <c r="N549" s="1" t="s">
        <v>13154</v>
      </c>
      <c r="O549" s="1" t="s">
        <v>547</v>
      </c>
      <c r="P549" s="1" t="s">
        <v>23414</v>
      </c>
      <c r="Q549" s="1" t="s">
        <v>23414</v>
      </c>
      <c r="R549" s="1" t="s">
        <v>13990</v>
      </c>
      <c r="S549" s="1" t="s">
        <v>547</v>
      </c>
      <c r="T549" s="1"/>
      <c r="U549" s="1"/>
      <c r="V549" s="1" t="s">
        <v>14000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20664</v>
      </c>
      <c r="F550" s="1" t="s">
        <v>21433</v>
      </c>
      <c r="G550" s="1" t="s">
        <v>22188</v>
      </c>
      <c r="H550" s="1" t="s">
        <v>22957</v>
      </c>
      <c r="I550" s="1" t="s">
        <v>10456</v>
      </c>
      <c r="J550" s="1"/>
      <c r="K550" s="1" t="s">
        <v>23406</v>
      </c>
      <c r="L550" s="1" t="s">
        <v>548</v>
      </c>
      <c r="M550" s="1" t="s">
        <v>12032</v>
      </c>
      <c r="N550" s="1" t="s">
        <v>13154</v>
      </c>
      <c r="O550" s="1" t="s">
        <v>548</v>
      </c>
      <c r="P550" s="1" t="s">
        <v>23414</v>
      </c>
      <c r="Q550" s="1" t="s">
        <v>23414</v>
      </c>
      <c r="R550" s="1" t="s">
        <v>13990</v>
      </c>
      <c r="S550" s="1" t="s">
        <v>548</v>
      </c>
      <c r="T550" s="1"/>
      <c r="U550" s="1"/>
      <c r="V550" s="1" t="s">
        <v>14000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20665</v>
      </c>
      <c r="F551" s="1" t="s">
        <v>21434</v>
      </c>
      <c r="G551" s="1" t="s">
        <v>22189</v>
      </c>
      <c r="H551" s="1" t="s">
        <v>22958</v>
      </c>
      <c r="I551" s="1" t="s">
        <v>10457</v>
      </c>
      <c r="J551" s="1"/>
      <c r="K551" s="1" t="s">
        <v>23406</v>
      </c>
      <c r="L551" s="1" t="s">
        <v>549</v>
      </c>
      <c r="M551" s="1" t="s">
        <v>12033</v>
      </c>
      <c r="N551" s="1" t="s">
        <v>13154</v>
      </c>
      <c r="O551" s="1" t="s">
        <v>549</v>
      </c>
      <c r="P551" s="1" t="s">
        <v>23414</v>
      </c>
      <c r="Q551" s="1" t="s">
        <v>23414</v>
      </c>
      <c r="R551" s="1" t="s">
        <v>13990</v>
      </c>
      <c r="S551" s="1" t="s">
        <v>549</v>
      </c>
      <c r="T551" s="1"/>
      <c r="U551" s="1"/>
      <c r="V551" s="1" t="s">
        <v>14000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14451</v>
      </c>
      <c r="F552" s="1" t="s">
        <v>15569</v>
      </c>
      <c r="G552" s="1" t="s">
        <v>16663</v>
      </c>
      <c r="H552" s="1" t="s">
        <v>17764</v>
      </c>
      <c r="I552" s="1" t="s">
        <v>10458</v>
      </c>
      <c r="J552" s="1"/>
      <c r="K552" s="1" t="s">
        <v>23406</v>
      </c>
      <c r="L552" s="1" t="s">
        <v>550</v>
      </c>
      <c r="M552" s="1" t="s">
        <v>12034</v>
      </c>
      <c r="N552" s="1" t="s">
        <v>13154</v>
      </c>
      <c r="O552" s="1" t="s">
        <v>550</v>
      </c>
      <c r="P552" s="1" t="s">
        <v>23414</v>
      </c>
      <c r="Q552" s="1" t="s">
        <v>23414</v>
      </c>
      <c r="R552" s="1" t="s">
        <v>13990</v>
      </c>
      <c r="S552" s="1" t="s">
        <v>550</v>
      </c>
      <c r="T552" s="1"/>
      <c r="U552" s="1"/>
      <c r="V552" s="1" t="s">
        <v>14000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14452</v>
      </c>
      <c r="F553" s="1" t="s">
        <v>15570</v>
      </c>
      <c r="G553" s="1" t="s">
        <v>16664</v>
      </c>
      <c r="H553" s="1" t="s">
        <v>17765</v>
      </c>
      <c r="I553" s="1" t="s">
        <v>10459</v>
      </c>
      <c r="J553" s="1"/>
      <c r="K553" s="1" t="s">
        <v>23406</v>
      </c>
      <c r="L553" s="1" t="s">
        <v>551</v>
      </c>
      <c r="M553" s="1" t="s">
        <v>12035</v>
      </c>
      <c r="N553" s="1" t="s">
        <v>13154</v>
      </c>
      <c r="O553" s="1" t="s">
        <v>551</v>
      </c>
      <c r="P553" s="1" t="s">
        <v>23414</v>
      </c>
      <c r="Q553" s="1" t="s">
        <v>23414</v>
      </c>
      <c r="R553" s="1" t="s">
        <v>13990</v>
      </c>
      <c r="S553" s="1" t="s">
        <v>551</v>
      </c>
      <c r="T553" s="1"/>
      <c r="U553" s="1"/>
      <c r="V553" s="1" t="s">
        <v>14000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14453</v>
      </c>
      <c r="F554" s="1" t="s">
        <v>15571</v>
      </c>
      <c r="G554" s="1" t="s">
        <v>16665</v>
      </c>
      <c r="H554" s="1" t="s">
        <v>17766</v>
      </c>
      <c r="I554" s="1" t="s">
        <v>10460</v>
      </c>
      <c r="J554" s="1"/>
      <c r="K554" s="1" t="s">
        <v>23406</v>
      </c>
      <c r="L554" s="1" t="s">
        <v>552</v>
      </c>
      <c r="M554" s="1" t="s">
        <v>12036</v>
      </c>
      <c r="N554" s="1" t="s">
        <v>13154</v>
      </c>
      <c r="O554" s="1" t="s">
        <v>552</v>
      </c>
      <c r="P554" s="1" t="s">
        <v>23414</v>
      </c>
      <c r="Q554" s="1" t="s">
        <v>23414</v>
      </c>
      <c r="R554" s="1" t="s">
        <v>13990</v>
      </c>
      <c r="S554" s="1" t="s">
        <v>552</v>
      </c>
      <c r="T554" s="1"/>
      <c r="U554" s="1"/>
      <c r="V554" s="1" t="s">
        <v>14000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20666</v>
      </c>
      <c r="F555" s="1" t="s">
        <v>21435</v>
      </c>
      <c r="G555" s="1" t="s">
        <v>22190</v>
      </c>
      <c r="H555" s="1" t="s">
        <v>22959</v>
      </c>
      <c r="I555" s="1" t="s">
        <v>10461</v>
      </c>
      <c r="J555" s="1"/>
      <c r="K555" s="1" t="s">
        <v>23406</v>
      </c>
      <c r="L555" s="1" t="s">
        <v>553</v>
      </c>
      <c r="M555" s="1" t="s">
        <v>12037</v>
      </c>
      <c r="N555" s="1" t="s">
        <v>13154</v>
      </c>
      <c r="O555" s="1" t="s">
        <v>553</v>
      </c>
      <c r="P555" s="1" t="s">
        <v>23414</v>
      </c>
      <c r="Q555" s="1" t="s">
        <v>23414</v>
      </c>
      <c r="R555" s="1" t="s">
        <v>13990</v>
      </c>
      <c r="S555" s="1" t="s">
        <v>553</v>
      </c>
      <c r="T555" s="1"/>
      <c r="U555" s="1"/>
      <c r="V555" s="1" t="s">
        <v>14000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20667</v>
      </c>
      <c r="F556" s="1" t="s">
        <v>21436</v>
      </c>
      <c r="G556" s="1" t="s">
        <v>22191</v>
      </c>
      <c r="H556" s="1" t="s">
        <v>22960</v>
      </c>
      <c r="I556" s="1" t="s">
        <v>10462</v>
      </c>
      <c r="J556" s="1"/>
      <c r="K556" s="1" t="s">
        <v>23406</v>
      </c>
      <c r="L556" s="1" t="s">
        <v>554</v>
      </c>
      <c r="M556" s="1" t="s">
        <v>12038</v>
      </c>
      <c r="N556" s="1" t="s">
        <v>13154</v>
      </c>
      <c r="O556" s="1" t="s">
        <v>554</v>
      </c>
      <c r="P556" s="1" t="s">
        <v>23414</v>
      </c>
      <c r="Q556" s="1" t="s">
        <v>23414</v>
      </c>
      <c r="R556" s="1" t="s">
        <v>13990</v>
      </c>
      <c r="S556" s="1" t="s">
        <v>554</v>
      </c>
      <c r="T556" s="1"/>
      <c r="U556" s="1"/>
      <c r="V556" s="1" t="s">
        <v>14000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7199</v>
      </c>
      <c r="H557" s="1" t="s">
        <v>8829</v>
      </c>
      <c r="I557" s="1" t="s">
        <v>10463</v>
      </c>
      <c r="J557" s="1"/>
      <c r="K557" s="1" t="s">
        <v>23406</v>
      </c>
      <c r="L557" s="1" t="s">
        <v>555</v>
      </c>
      <c r="M557" s="1" t="s">
        <v>12039</v>
      </c>
      <c r="N557" s="1" t="s">
        <v>13154</v>
      </c>
      <c r="O557" s="1" t="s">
        <v>555</v>
      </c>
      <c r="P557" s="1" t="s">
        <v>23414</v>
      </c>
      <c r="Q557" s="1" t="s">
        <v>23414</v>
      </c>
      <c r="R557" s="1" t="s">
        <v>13990</v>
      </c>
      <c r="S557" s="1" t="s">
        <v>555</v>
      </c>
      <c r="T557" s="1"/>
      <c r="U557" s="1"/>
      <c r="V557" s="1" t="s">
        <v>14000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7200</v>
      </c>
      <c r="H558" s="1" t="s">
        <v>8830</v>
      </c>
      <c r="I558" s="1" t="s">
        <v>10464</v>
      </c>
      <c r="J558" s="1"/>
      <c r="K558" s="1" t="s">
        <v>23406</v>
      </c>
      <c r="L558" s="1" t="s">
        <v>556</v>
      </c>
      <c r="M558" s="1" t="s">
        <v>12040</v>
      </c>
      <c r="N558" s="1" t="s">
        <v>13154</v>
      </c>
      <c r="O558" s="1" t="s">
        <v>556</v>
      </c>
      <c r="P558" s="1" t="s">
        <v>23415</v>
      </c>
      <c r="Q558" s="1" t="s">
        <v>23751</v>
      </c>
      <c r="R558" s="1" t="s">
        <v>13990</v>
      </c>
      <c r="S558" s="1" t="s">
        <v>556</v>
      </c>
      <c r="T558" s="1" t="s">
        <v>24303</v>
      </c>
      <c r="U558" s="1"/>
      <c r="V558" s="1" t="s">
        <v>14000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14457</v>
      </c>
      <c r="F559" s="1" t="s">
        <v>15575</v>
      </c>
      <c r="G559" s="1" t="s">
        <v>16669</v>
      </c>
      <c r="H559" s="1" t="s">
        <v>17770</v>
      </c>
      <c r="I559" s="1" t="s">
        <v>10465</v>
      </c>
      <c r="J559" s="1"/>
      <c r="K559" s="1" t="s">
        <v>23406</v>
      </c>
      <c r="L559" s="1" t="s">
        <v>557</v>
      </c>
      <c r="M559" s="1" t="s">
        <v>12041</v>
      </c>
      <c r="N559" s="1" t="s">
        <v>13154</v>
      </c>
      <c r="O559" s="1" t="s">
        <v>557</v>
      </c>
      <c r="P559" s="1" t="s">
        <v>23415</v>
      </c>
      <c r="Q559" s="1" t="s">
        <v>23752</v>
      </c>
      <c r="R559" s="1" t="s">
        <v>13990</v>
      </c>
      <c r="S559" s="1" t="s">
        <v>557</v>
      </c>
      <c r="T559" s="1"/>
      <c r="U559" s="1"/>
      <c r="V559" s="1" t="s">
        <v>14000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20668</v>
      </c>
      <c r="F560" s="1" t="s">
        <v>21437</v>
      </c>
      <c r="G560" s="1" t="s">
        <v>22192</v>
      </c>
      <c r="H560" s="1" t="s">
        <v>22961</v>
      </c>
      <c r="I560" s="1" t="s">
        <v>10466</v>
      </c>
      <c r="J560" s="1"/>
      <c r="K560" s="1" t="s">
        <v>23406</v>
      </c>
      <c r="L560" s="1" t="s">
        <v>558</v>
      </c>
      <c r="M560" s="1" t="s">
        <v>12042</v>
      </c>
      <c r="N560" s="1" t="s">
        <v>13154</v>
      </c>
      <c r="O560" s="1" t="s">
        <v>558</v>
      </c>
      <c r="P560" s="1" t="s">
        <v>23415</v>
      </c>
      <c r="Q560" s="1" t="s">
        <v>23753</v>
      </c>
      <c r="R560" s="1" t="s">
        <v>13990</v>
      </c>
      <c r="S560" s="1" t="s">
        <v>558</v>
      </c>
      <c r="T560" s="1"/>
      <c r="U560" s="1"/>
      <c r="V560" s="1" t="s">
        <v>14000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14459</v>
      </c>
      <c r="F561" s="1" t="s">
        <v>15577</v>
      </c>
      <c r="G561" s="1" t="s">
        <v>16671</v>
      </c>
      <c r="H561" s="1" t="s">
        <v>17772</v>
      </c>
      <c r="I561" s="1" t="s">
        <v>10467</v>
      </c>
      <c r="J561" s="1"/>
      <c r="K561" s="1" t="s">
        <v>23406</v>
      </c>
      <c r="L561" s="1" t="s">
        <v>559</v>
      </c>
      <c r="M561" s="1" t="s">
        <v>12043</v>
      </c>
      <c r="N561" s="1" t="s">
        <v>13154</v>
      </c>
      <c r="O561" s="1" t="s">
        <v>559</v>
      </c>
      <c r="P561" s="1" t="s">
        <v>23415</v>
      </c>
      <c r="Q561" s="1" t="s">
        <v>23754</v>
      </c>
      <c r="R561" s="1" t="s">
        <v>13990</v>
      </c>
      <c r="S561" s="1" t="s">
        <v>559</v>
      </c>
      <c r="T561" s="1"/>
      <c r="U561" s="1"/>
      <c r="V561" s="1" t="s">
        <v>14000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7204</v>
      </c>
      <c r="H562" s="1" t="s">
        <v>8834</v>
      </c>
      <c r="I562" s="1" t="s">
        <v>10468</v>
      </c>
      <c r="J562" s="1"/>
      <c r="K562" s="1" t="s">
        <v>23406</v>
      </c>
      <c r="L562" s="1" t="s">
        <v>560</v>
      </c>
      <c r="M562" s="1" t="s">
        <v>12044</v>
      </c>
      <c r="N562" s="1" t="s">
        <v>13154</v>
      </c>
      <c r="O562" s="1" t="s">
        <v>560</v>
      </c>
      <c r="P562" s="1" t="s">
        <v>23415</v>
      </c>
      <c r="Q562" s="1" t="s">
        <v>23755</v>
      </c>
      <c r="R562" s="1" t="s">
        <v>13990</v>
      </c>
      <c r="S562" s="1" t="s">
        <v>560</v>
      </c>
      <c r="T562" s="1"/>
      <c r="U562" s="1"/>
      <c r="V562" s="1" t="s">
        <v>14000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20669</v>
      </c>
      <c r="F563" s="1" t="s">
        <v>21438</v>
      </c>
      <c r="G563" s="1" t="s">
        <v>22193</v>
      </c>
      <c r="H563" s="1" t="s">
        <v>22962</v>
      </c>
      <c r="I563" s="1" t="s">
        <v>10469</v>
      </c>
      <c r="J563" s="1"/>
      <c r="K563" s="1" t="s">
        <v>23406</v>
      </c>
      <c r="L563" s="1" t="s">
        <v>561</v>
      </c>
      <c r="M563" s="1" t="s">
        <v>12045</v>
      </c>
      <c r="N563" s="1" t="s">
        <v>13154</v>
      </c>
      <c r="O563" s="1" t="s">
        <v>561</v>
      </c>
      <c r="P563" s="1" t="s">
        <v>23415</v>
      </c>
      <c r="Q563" s="1" t="s">
        <v>23756</v>
      </c>
      <c r="R563" s="1" t="s">
        <v>13990</v>
      </c>
      <c r="S563" s="1" t="s">
        <v>561</v>
      </c>
      <c r="T563" s="1"/>
      <c r="U563" s="1"/>
      <c r="V563" s="1" t="s">
        <v>14000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20670</v>
      </c>
      <c r="F564" s="1" t="s">
        <v>21439</v>
      </c>
      <c r="G564" s="1" t="s">
        <v>22194</v>
      </c>
      <c r="H564" s="1" t="s">
        <v>22963</v>
      </c>
      <c r="I564" s="1" t="s">
        <v>10470</v>
      </c>
      <c r="J564" s="1"/>
      <c r="K564" s="1" t="s">
        <v>23406</v>
      </c>
      <c r="L564" s="1" t="s">
        <v>562</v>
      </c>
      <c r="M564" s="1" t="s">
        <v>12046</v>
      </c>
      <c r="N564" s="1" t="s">
        <v>13154</v>
      </c>
      <c r="O564" s="1" t="s">
        <v>562</v>
      </c>
      <c r="P564" s="1" t="s">
        <v>23415</v>
      </c>
      <c r="Q564" s="1" t="s">
        <v>23757</v>
      </c>
      <c r="R564" s="1" t="s">
        <v>13990</v>
      </c>
      <c r="S564" s="1" t="s">
        <v>562</v>
      </c>
      <c r="T564" s="1"/>
      <c r="U564" s="1"/>
      <c r="V564" s="1" t="s">
        <v>14000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20671</v>
      </c>
      <c r="F565" s="1" t="s">
        <v>21440</v>
      </c>
      <c r="G565" s="1" t="s">
        <v>22195</v>
      </c>
      <c r="H565" s="1" t="s">
        <v>22964</v>
      </c>
      <c r="I565" s="1" t="s">
        <v>10471</v>
      </c>
      <c r="J565" s="1"/>
      <c r="K565" s="1" t="s">
        <v>23406</v>
      </c>
      <c r="L565" s="1" t="s">
        <v>563</v>
      </c>
      <c r="M565" s="1" t="s">
        <v>12047</v>
      </c>
      <c r="N565" s="1" t="s">
        <v>13154</v>
      </c>
      <c r="O565" s="1" t="s">
        <v>563</v>
      </c>
      <c r="P565" s="1" t="s">
        <v>23415</v>
      </c>
      <c r="Q565" s="1" t="s">
        <v>23758</v>
      </c>
      <c r="R565" s="1" t="s">
        <v>13990</v>
      </c>
      <c r="S565" s="1" t="s">
        <v>563</v>
      </c>
      <c r="T565" s="1"/>
      <c r="U565" s="1"/>
      <c r="V565" s="1" t="s">
        <v>14000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14464</v>
      </c>
      <c r="F566" s="1" t="s">
        <v>15582</v>
      </c>
      <c r="G566" s="1" t="s">
        <v>16676</v>
      </c>
      <c r="H566" s="1" t="s">
        <v>17777</v>
      </c>
      <c r="I566" s="1" t="s">
        <v>10472</v>
      </c>
      <c r="J566" s="1"/>
      <c r="K566" s="1" t="s">
        <v>23406</v>
      </c>
      <c r="L566" s="1" t="s">
        <v>564</v>
      </c>
      <c r="M566" s="1" t="s">
        <v>12048</v>
      </c>
      <c r="N566" s="1" t="s">
        <v>13154</v>
      </c>
      <c r="O566" s="1" t="s">
        <v>564</v>
      </c>
      <c r="P566" s="1" t="s">
        <v>23415</v>
      </c>
      <c r="Q566" s="1" t="s">
        <v>23759</v>
      </c>
      <c r="R566" s="1" t="s">
        <v>13990</v>
      </c>
      <c r="S566" s="1" t="s">
        <v>564</v>
      </c>
      <c r="T566" s="1"/>
      <c r="U566" s="1"/>
      <c r="V566" s="1" t="s">
        <v>14000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7209</v>
      </c>
      <c r="H567" s="1" t="s">
        <v>8839</v>
      </c>
      <c r="I567" s="1" t="s">
        <v>10473</v>
      </c>
      <c r="J567" s="1"/>
      <c r="K567" s="1" t="s">
        <v>23406</v>
      </c>
      <c r="L567" s="1" t="s">
        <v>565</v>
      </c>
      <c r="M567" s="1" t="s">
        <v>12049</v>
      </c>
      <c r="N567" s="1" t="s">
        <v>13154</v>
      </c>
      <c r="O567" s="1" t="s">
        <v>565</v>
      </c>
      <c r="P567" s="1" t="s">
        <v>23415</v>
      </c>
      <c r="Q567" s="1" t="s">
        <v>23760</v>
      </c>
      <c r="R567" s="1" t="s">
        <v>13990</v>
      </c>
      <c r="S567" s="1" t="s">
        <v>565</v>
      </c>
      <c r="T567" s="1"/>
      <c r="U567" s="1"/>
      <c r="V567" s="1" t="s">
        <v>14000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7210</v>
      </c>
      <c r="H568" s="1" t="s">
        <v>8840</v>
      </c>
      <c r="I568" s="1" t="s">
        <v>10474</v>
      </c>
      <c r="J568" s="1"/>
      <c r="K568" s="1" t="s">
        <v>23406</v>
      </c>
      <c r="L568" s="1" t="s">
        <v>566</v>
      </c>
      <c r="M568" s="1" t="s">
        <v>12050</v>
      </c>
      <c r="N568" s="1" t="s">
        <v>13154</v>
      </c>
      <c r="O568" s="1" t="s">
        <v>566</v>
      </c>
      <c r="P568" s="1" t="s">
        <v>23415</v>
      </c>
      <c r="Q568" s="1" t="s">
        <v>23761</v>
      </c>
      <c r="R568" s="1" t="s">
        <v>13990</v>
      </c>
      <c r="S568" s="1" t="s">
        <v>566</v>
      </c>
      <c r="T568" s="1"/>
      <c r="U568" s="1"/>
      <c r="V568" s="1" t="s">
        <v>14000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20672</v>
      </c>
      <c r="F569" s="1" t="s">
        <v>21441</v>
      </c>
      <c r="G569" s="1" t="s">
        <v>22196</v>
      </c>
      <c r="H569" s="1" t="s">
        <v>22965</v>
      </c>
      <c r="I569" s="1" t="s">
        <v>10475</v>
      </c>
      <c r="J569" s="1"/>
      <c r="K569" s="1" t="s">
        <v>23406</v>
      </c>
      <c r="L569" s="1" t="s">
        <v>567</v>
      </c>
      <c r="M569" s="1" t="s">
        <v>12051</v>
      </c>
      <c r="N569" s="1" t="s">
        <v>13154</v>
      </c>
      <c r="O569" s="1" t="s">
        <v>567</v>
      </c>
      <c r="P569" s="1" t="s">
        <v>23415</v>
      </c>
      <c r="Q569" s="1" t="s">
        <v>23762</v>
      </c>
      <c r="R569" s="1" t="s">
        <v>13990</v>
      </c>
      <c r="S569" s="1" t="s">
        <v>567</v>
      </c>
      <c r="T569" s="1"/>
      <c r="U569" s="1"/>
      <c r="V569" s="1" t="s">
        <v>14000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14466</v>
      </c>
      <c r="F570" s="1" t="s">
        <v>15584</v>
      </c>
      <c r="G570" s="1" t="s">
        <v>16678</v>
      </c>
      <c r="H570" s="1" t="s">
        <v>17779</v>
      </c>
      <c r="I570" s="1" t="s">
        <v>10476</v>
      </c>
      <c r="J570" s="1"/>
      <c r="K570" s="1" t="s">
        <v>23406</v>
      </c>
      <c r="L570" s="1" t="s">
        <v>568</v>
      </c>
      <c r="M570" s="1" t="s">
        <v>12052</v>
      </c>
      <c r="N570" s="1" t="s">
        <v>13154</v>
      </c>
      <c r="O570" s="1" t="s">
        <v>568</v>
      </c>
      <c r="P570" s="1" t="s">
        <v>23415</v>
      </c>
      <c r="Q570" s="1" t="s">
        <v>23763</v>
      </c>
      <c r="R570" s="1" t="s">
        <v>13990</v>
      </c>
      <c r="S570" s="1" t="s">
        <v>568</v>
      </c>
      <c r="T570" s="1"/>
      <c r="U570" s="1"/>
      <c r="V570" s="1" t="s">
        <v>14000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7213</v>
      </c>
      <c r="H571" s="1" t="s">
        <v>3956</v>
      </c>
      <c r="I571" s="1" t="s">
        <v>10477</v>
      </c>
      <c r="J571" s="1"/>
      <c r="K571" s="1" t="s">
        <v>23406</v>
      </c>
      <c r="L571" s="1" t="s">
        <v>569</v>
      </c>
      <c r="M571" s="1" t="s">
        <v>12053</v>
      </c>
      <c r="N571" s="1" t="s">
        <v>13154</v>
      </c>
      <c r="O571" s="1" t="s">
        <v>569</v>
      </c>
      <c r="P571" s="1" t="s">
        <v>23415</v>
      </c>
      <c r="Q571" s="1" t="s">
        <v>23764</v>
      </c>
      <c r="R571" s="1" t="s">
        <v>13990</v>
      </c>
      <c r="S571" s="1" t="s">
        <v>569</v>
      </c>
      <c r="T571" s="1"/>
      <c r="U571" s="1"/>
      <c r="V571" s="1" t="s">
        <v>14000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14468</v>
      </c>
      <c r="F572" s="1" t="s">
        <v>15586</v>
      </c>
      <c r="G572" s="1" t="s">
        <v>14468</v>
      </c>
      <c r="H572" s="1" t="s">
        <v>17780</v>
      </c>
      <c r="I572" s="1" t="s">
        <v>10478</v>
      </c>
      <c r="J572" s="1"/>
      <c r="K572" s="1" t="s">
        <v>23406</v>
      </c>
      <c r="L572" s="1" t="s">
        <v>570</v>
      </c>
      <c r="M572" s="1" t="s">
        <v>12054</v>
      </c>
      <c r="N572" s="1" t="s">
        <v>13154</v>
      </c>
      <c r="O572" s="1" t="s">
        <v>570</v>
      </c>
      <c r="P572" s="1" t="s">
        <v>23415</v>
      </c>
      <c r="Q572" s="1" t="s">
        <v>23765</v>
      </c>
      <c r="R572" s="1" t="s">
        <v>13990</v>
      </c>
      <c r="S572" s="1" t="s">
        <v>570</v>
      </c>
      <c r="T572" s="1"/>
      <c r="U572" s="1"/>
      <c r="V572" s="1" t="s">
        <v>14000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7214</v>
      </c>
      <c r="H573" s="1" t="s">
        <v>8844</v>
      </c>
      <c r="I573" s="1" t="s">
        <v>10479</v>
      </c>
      <c r="J573" s="1"/>
      <c r="K573" s="1" t="s">
        <v>23406</v>
      </c>
      <c r="L573" s="1" t="s">
        <v>571</v>
      </c>
      <c r="M573" s="1" t="s">
        <v>12055</v>
      </c>
      <c r="N573" s="1" t="s">
        <v>13154</v>
      </c>
      <c r="O573" s="1" t="s">
        <v>571</v>
      </c>
      <c r="P573" s="1" t="s">
        <v>23415</v>
      </c>
      <c r="Q573" s="1" t="s">
        <v>23766</v>
      </c>
      <c r="R573" s="1" t="s">
        <v>13990</v>
      </c>
      <c r="S573" s="1" t="s">
        <v>571</v>
      </c>
      <c r="T573" s="1"/>
      <c r="U573" s="1"/>
      <c r="V573" s="1" t="s">
        <v>14000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7215</v>
      </c>
      <c r="H574" s="1" t="s">
        <v>8845</v>
      </c>
      <c r="I574" s="1" t="s">
        <v>10480</v>
      </c>
      <c r="J574" s="1"/>
      <c r="K574" s="1" t="s">
        <v>23406</v>
      </c>
      <c r="L574" s="1" t="s">
        <v>572</v>
      </c>
      <c r="M574" s="1" t="s">
        <v>12056</v>
      </c>
      <c r="N574" s="1" t="s">
        <v>13154</v>
      </c>
      <c r="O574" s="1" t="s">
        <v>572</v>
      </c>
      <c r="P574" s="1" t="s">
        <v>23415</v>
      </c>
      <c r="Q574" s="1" t="s">
        <v>23767</v>
      </c>
      <c r="R574" s="1" t="s">
        <v>13990</v>
      </c>
      <c r="S574" s="1" t="s">
        <v>572</v>
      </c>
      <c r="T574" s="1"/>
      <c r="U574" s="1"/>
      <c r="V574" s="1" t="s">
        <v>14000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20673</v>
      </c>
      <c r="F575" s="1" t="s">
        <v>21442</v>
      </c>
      <c r="G575" s="1" t="s">
        <v>22197</v>
      </c>
      <c r="H575" s="1" t="s">
        <v>22966</v>
      </c>
      <c r="I575" s="1" t="s">
        <v>10481</v>
      </c>
      <c r="J575" s="1"/>
      <c r="K575" s="1" t="s">
        <v>23406</v>
      </c>
      <c r="L575" s="1" t="s">
        <v>573</v>
      </c>
      <c r="M575" s="1" t="s">
        <v>12057</v>
      </c>
      <c r="N575" s="1" t="s">
        <v>13154</v>
      </c>
      <c r="O575" s="1" t="s">
        <v>573</v>
      </c>
      <c r="P575" s="1" t="s">
        <v>23415</v>
      </c>
      <c r="Q575" s="1" t="s">
        <v>23768</v>
      </c>
      <c r="R575" s="1" t="s">
        <v>13990</v>
      </c>
      <c r="S575" s="1" t="s">
        <v>573</v>
      </c>
      <c r="T575" s="1"/>
      <c r="U575" s="1"/>
      <c r="V575" s="1" t="s">
        <v>14000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7217</v>
      </c>
      <c r="H576" s="1" t="s">
        <v>8847</v>
      </c>
      <c r="I576" s="1" t="s">
        <v>10482</v>
      </c>
      <c r="J576" s="1"/>
      <c r="K576" s="1" t="s">
        <v>23406</v>
      </c>
      <c r="L576" s="1" t="s">
        <v>574</v>
      </c>
      <c r="M576" s="1" t="s">
        <v>12058</v>
      </c>
      <c r="N576" s="1" t="s">
        <v>13154</v>
      </c>
      <c r="O576" s="1" t="s">
        <v>574</v>
      </c>
      <c r="P576" s="1" t="s">
        <v>23415</v>
      </c>
      <c r="Q576" s="1" t="s">
        <v>23769</v>
      </c>
      <c r="R576" s="1" t="s">
        <v>13990</v>
      </c>
      <c r="S576" s="1" t="s">
        <v>574</v>
      </c>
      <c r="T576" s="1"/>
      <c r="U576" s="1"/>
      <c r="V576" s="1" t="s">
        <v>14000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20674</v>
      </c>
      <c r="F577" s="1" t="s">
        <v>21443</v>
      </c>
      <c r="G577" s="1" t="s">
        <v>22198</v>
      </c>
      <c r="H577" s="1" t="s">
        <v>22967</v>
      </c>
      <c r="I577" s="1" t="s">
        <v>10483</v>
      </c>
      <c r="J577" s="1"/>
      <c r="K577" s="1" t="s">
        <v>23406</v>
      </c>
      <c r="L577" s="1" t="s">
        <v>575</v>
      </c>
      <c r="M577" s="1" t="s">
        <v>12059</v>
      </c>
      <c r="N577" s="1" t="s">
        <v>13154</v>
      </c>
      <c r="O577" s="1" t="s">
        <v>575</v>
      </c>
      <c r="P577" s="1" t="s">
        <v>23415</v>
      </c>
      <c r="Q577" s="1" t="s">
        <v>23770</v>
      </c>
      <c r="R577" s="1" t="s">
        <v>13990</v>
      </c>
      <c r="S577" s="1" t="s">
        <v>575</v>
      </c>
      <c r="T577" s="1"/>
      <c r="U577" s="1"/>
      <c r="V577" s="1" t="s">
        <v>14000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7219</v>
      </c>
      <c r="H578" s="1" t="s">
        <v>8849</v>
      </c>
      <c r="I578" s="1" t="s">
        <v>10484</v>
      </c>
      <c r="J578" s="1"/>
      <c r="K578" s="1" t="s">
        <v>23406</v>
      </c>
      <c r="L578" s="1" t="s">
        <v>576</v>
      </c>
      <c r="M578" s="1" t="s">
        <v>12060</v>
      </c>
      <c r="N578" s="1" t="s">
        <v>13154</v>
      </c>
      <c r="O578" s="1" t="s">
        <v>576</v>
      </c>
      <c r="P578" s="1" t="s">
        <v>23415</v>
      </c>
      <c r="Q578" s="1" t="s">
        <v>23771</v>
      </c>
      <c r="R578" s="1" t="s">
        <v>13990</v>
      </c>
      <c r="S578" s="1" t="s">
        <v>576</v>
      </c>
      <c r="T578" s="1"/>
      <c r="U578" s="1"/>
      <c r="V578" s="1" t="s">
        <v>14000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20675</v>
      </c>
      <c r="F579" s="1" t="s">
        <v>21444</v>
      </c>
      <c r="G579" s="1" t="s">
        <v>22199</v>
      </c>
      <c r="H579" s="1" t="s">
        <v>22968</v>
      </c>
      <c r="I579" s="1" t="s">
        <v>10485</v>
      </c>
      <c r="J579" s="1"/>
      <c r="K579" s="1" t="s">
        <v>23406</v>
      </c>
      <c r="L579" s="1" t="s">
        <v>577</v>
      </c>
      <c r="M579" s="1" t="s">
        <v>12061</v>
      </c>
      <c r="N579" s="1" t="s">
        <v>13154</v>
      </c>
      <c r="O579" s="1" t="s">
        <v>577</v>
      </c>
      <c r="P579" s="1" t="s">
        <v>23415</v>
      </c>
      <c r="Q579" s="1" t="s">
        <v>23772</v>
      </c>
      <c r="R579" s="1" t="s">
        <v>13990</v>
      </c>
      <c r="S579" s="1" t="s">
        <v>577</v>
      </c>
      <c r="T579" s="1"/>
      <c r="U579" s="1"/>
      <c r="V579" s="1" t="s">
        <v>14000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20676</v>
      </c>
      <c r="F580" s="1" t="s">
        <v>21445</v>
      </c>
      <c r="G580" s="1" t="s">
        <v>22200</v>
      </c>
      <c r="H580" s="1" t="s">
        <v>22969</v>
      </c>
      <c r="I580" s="1" t="s">
        <v>10486</v>
      </c>
      <c r="J580" s="1"/>
      <c r="K580" s="1" t="s">
        <v>23406</v>
      </c>
      <c r="L580" s="1" t="s">
        <v>578</v>
      </c>
      <c r="M580" s="1" t="s">
        <v>12062</v>
      </c>
      <c r="N580" s="1" t="s">
        <v>13154</v>
      </c>
      <c r="O580" s="1" t="s">
        <v>578</v>
      </c>
      <c r="P580" s="1" t="s">
        <v>23415</v>
      </c>
      <c r="Q580" s="1" t="s">
        <v>23773</v>
      </c>
      <c r="R580" s="1" t="s">
        <v>13990</v>
      </c>
      <c r="S580" s="1" t="s">
        <v>578</v>
      </c>
      <c r="T580" s="1"/>
      <c r="U580" s="1"/>
      <c r="V580" s="1" t="s">
        <v>14000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14476</v>
      </c>
      <c r="F581" s="1" t="s">
        <v>15594</v>
      </c>
      <c r="G581" s="1" t="s">
        <v>16687</v>
      </c>
      <c r="H581" s="1" t="s">
        <v>17788</v>
      </c>
      <c r="I581" s="1" t="s">
        <v>10323</v>
      </c>
      <c r="J581" s="1"/>
      <c r="K581" s="1" t="s">
        <v>23406</v>
      </c>
      <c r="L581" s="1" t="s">
        <v>579</v>
      </c>
      <c r="M581" s="1" t="s">
        <v>12063</v>
      </c>
      <c r="N581" s="1" t="s">
        <v>13154</v>
      </c>
      <c r="O581" s="1" t="s">
        <v>579</v>
      </c>
      <c r="P581" s="1" t="s">
        <v>23415</v>
      </c>
      <c r="Q581" s="1" t="s">
        <v>23774</v>
      </c>
      <c r="R581" s="1" t="s">
        <v>13990</v>
      </c>
      <c r="S581" s="1" t="s">
        <v>579</v>
      </c>
      <c r="T581" s="1"/>
      <c r="U581" s="1"/>
      <c r="V581" s="1" t="s">
        <v>14000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20677</v>
      </c>
      <c r="F582" s="1" t="s">
        <v>21446</v>
      </c>
      <c r="G582" s="1" t="s">
        <v>22201</v>
      </c>
      <c r="H582" s="1" t="s">
        <v>22970</v>
      </c>
      <c r="I582" s="1" t="s">
        <v>10487</v>
      </c>
      <c r="J582" s="1"/>
      <c r="K582" s="1" t="s">
        <v>23406</v>
      </c>
      <c r="L582" s="1" t="s">
        <v>580</v>
      </c>
      <c r="M582" s="1" t="s">
        <v>12064</v>
      </c>
      <c r="N582" s="1" t="s">
        <v>13154</v>
      </c>
      <c r="O582" s="1" t="s">
        <v>580</v>
      </c>
      <c r="P582" s="1" t="s">
        <v>23415</v>
      </c>
      <c r="Q582" s="1" t="s">
        <v>23775</v>
      </c>
      <c r="R582" s="1" t="s">
        <v>13990</v>
      </c>
      <c r="S582" s="1" t="s">
        <v>580</v>
      </c>
      <c r="T582" s="1"/>
      <c r="U582" s="1"/>
      <c r="V582" s="1" t="s">
        <v>14000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20678</v>
      </c>
      <c r="F583" s="1" t="s">
        <v>21447</v>
      </c>
      <c r="G583" s="1" t="s">
        <v>22202</v>
      </c>
      <c r="H583" s="1" t="s">
        <v>22971</v>
      </c>
      <c r="I583" s="1" t="s">
        <v>10488</v>
      </c>
      <c r="J583" s="1"/>
      <c r="K583" s="1" t="s">
        <v>23406</v>
      </c>
      <c r="L583" s="1" t="s">
        <v>581</v>
      </c>
      <c r="M583" s="1" t="s">
        <v>12065</v>
      </c>
      <c r="N583" s="1" t="s">
        <v>13154</v>
      </c>
      <c r="O583" s="1" t="s">
        <v>581</v>
      </c>
      <c r="P583" s="1" t="s">
        <v>23415</v>
      </c>
      <c r="Q583" s="1" t="s">
        <v>23776</v>
      </c>
      <c r="R583" s="1" t="s">
        <v>13990</v>
      </c>
      <c r="S583" s="1" t="s">
        <v>581</v>
      </c>
      <c r="T583" s="1"/>
      <c r="U583" s="1"/>
      <c r="V583" s="1" t="s">
        <v>14000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7225</v>
      </c>
      <c r="H584" s="1" t="s">
        <v>8855</v>
      </c>
      <c r="I584" s="1" t="s">
        <v>10489</v>
      </c>
      <c r="J584" s="1"/>
      <c r="K584" s="1" t="s">
        <v>23406</v>
      </c>
      <c r="L584" s="1" t="s">
        <v>582</v>
      </c>
      <c r="M584" s="1" t="s">
        <v>12066</v>
      </c>
      <c r="N584" s="1" t="s">
        <v>13154</v>
      </c>
      <c r="O584" s="1" t="s">
        <v>582</v>
      </c>
      <c r="P584" s="1" t="s">
        <v>23415</v>
      </c>
      <c r="Q584" s="1" t="s">
        <v>23777</v>
      </c>
      <c r="R584" s="1" t="s">
        <v>13990</v>
      </c>
      <c r="S584" s="1" t="s">
        <v>582</v>
      </c>
      <c r="T584" s="1"/>
      <c r="U584" s="1"/>
      <c r="V584" s="1" t="s">
        <v>14000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7226</v>
      </c>
      <c r="H585" s="1" t="s">
        <v>8856</v>
      </c>
      <c r="I585" s="1" t="s">
        <v>10490</v>
      </c>
      <c r="J585" s="1"/>
      <c r="K585" s="1" t="s">
        <v>23406</v>
      </c>
      <c r="L585" s="1" t="s">
        <v>583</v>
      </c>
      <c r="M585" s="1" t="s">
        <v>12067</v>
      </c>
      <c r="N585" s="1" t="s">
        <v>13154</v>
      </c>
      <c r="O585" s="1" t="s">
        <v>583</v>
      </c>
      <c r="P585" s="1" t="s">
        <v>23416</v>
      </c>
      <c r="Q585" s="1" t="s">
        <v>23416</v>
      </c>
      <c r="R585" s="1" t="s">
        <v>13990</v>
      </c>
      <c r="S585" s="1" t="s">
        <v>583</v>
      </c>
      <c r="T585" s="1"/>
      <c r="U585" s="1" t="s">
        <v>24319</v>
      </c>
      <c r="V585" s="1" t="s">
        <v>14000</v>
      </c>
      <c r="W585" s="1" t="s">
        <v>583</v>
      </c>
      <c r="X585" s="1" t="s">
        <v>24331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20679</v>
      </c>
      <c r="F586" s="1" t="s">
        <v>21448</v>
      </c>
      <c r="G586" s="1" t="s">
        <v>22203</v>
      </c>
      <c r="H586" s="1" t="s">
        <v>22972</v>
      </c>
      <c r="I586" s="1" t="s">
        <v>10491</v>
      </c>
      <c r="J586" s="1"/>
      <c r="K586" s="1" t="s">
        <v>23406</v>
      </c>
      <c r="L586" s="1" t="s">
        <v>584</v>
      </c>
      <c r="M586" s="1" t="s">
        <v>12068</v>
      </c>
      <c r="N586" s="1" t="s">
        <v>13154</v>
      </c>
      <c r="O586" s="1" t="s">
        <v>584</v>
      </c>
      <c r="P586" s="1" t="s">
        <v>23416</v>
      </c>
      <c r="Q586" s="1" t="s">
        <v>23416</v>
      </c>
      <c r="R586" s="1" t="s">
        <v>13990</v>
      </c>
      <c r="S586" s="1" t="s">
        <v>584</v>
      </c>
      <c r="T586" s="1"/>
      <c r="U586" s="1"/>
      <c r="V586" s="1" t="s">
        <v>14000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20680</v>
      </c>
      <c r="F587" s="1" t="s">
        <v>21449</v>
      </c>
      <c r="G587" s="1" t="s">
        <v>22204</v>
      </c>
      <c r="H587" s="1" t="s">
        <v>22973</v>
      </c>
      <c r="I587" s="1" t="s">
        <v>10492</v>
      </c>
      <c r="J587" s="1"/>
      <c r="K587" s="1" t="s">
        <v>23406</v>
      </c>
      <c r="L587" s="1" t="s">
        <v>585</v>
      </c>
      <c r="M587" s="1" t="s">
        <v>12069</v>
      </c>
      <c r="N587" s="1" t="s">
        <v>13154</v>
      </c>
      <c r="O587" s="1" t="s">
        <v>585</v>
      </c>
      <c r="P587" s="1" t="s">
        <v>23416</v>
      </c>
      <c r="Q587" s="1" t="s">
        <v>23416</v>
      </c>
      <c r="R587" s="1" t="s">
        <v>13990</v>
      </c>
      <c r="S587" s="1" t="s">
        <v>585</v>
      </c>
      <c r="T587" s="1"/>
      <c r="U587" s="1"/>
      <c r="V587" s="1" t="s">
        <v>14000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7229</v>
      </c>
      <c r="H588" s="1" t="s">
        <v>8859</v>
      </c>
      <c r="I588" s="1" t="s">
        <v>10493</v>
      </c>
      <c r="J588" s="1"/>
      <c r="K588" s="1" t="s">
        <v>23406</v>
      </c>
      <c r="L588" s="1" t="s">
        <v>586</v>
      </c>
      <c r="M588" s="1" t="s">
        <v>12070</v>
      </c>
      <c r="N588" s="1" t="s">
        <v>13154</v>
      </c>
      <c r="O588" s="1" t="s">
        <v>586</v>
      </c>
      <c r="P588" s="1" t="s">
        <v>23416</v>
      </c>
      <c r="Q588" s="1" t="s">
        <v>23416</v>
      </c>
      <c r="R588" s="1" t="s">
        <v>13990</v>
      </c>
      <c r="S588" s="1" t="s">
        <v>586</v>
      </c>
      <c r="T588" s="1"/>
      <c r="U588" s="1"/>
      <c r="V588" s="1" t="s">
        <v>14000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7230</v>
      </c>
      <c r="H589" s="1" t="s">
        <v>8860</v>
      </c>
      <c r="I589" s="1" t="s">
        <v>10494</v>
      </c>
      <c r="J589" s="1"/>
      <c r="K589" s="1" t="s">
        <v>23406</v>
      </c>
      <c r="L589" s="1" t="s">
        <v>587</v>
      </c>
      <c r="M589" s="1" t="s">
        <v>12071</v>
      </c>
      <c r="N589" s="1" t="s">
        <v>13154</v>
      </c>
      <c r="O589" s="1" t="s">
        <v>587</v>
      </c>
      <c r="P589" s="1" t="s">
        <v>23416</v>
      </c>
      <c r="Q589" s="1" t="s">
        <v>23416</v>
      </c>
      <c r="R589" s="1" t="s">
        <v>13990</v>
      </c>
      <c r="S589" s="1" t="s">
        <v>587</v>
      </c>
      <c r="T589" s="1"/>
      <c r="U589" s="1"/>
      <c r="V589" s="1" t="s">
        <v>14000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20681</v>
      </c>
      <c r="F590" s="1" t="s">
        <v>21450</v>
      </c>
      <c r="G590" s="1" t="s">
        <v>22205</v>
      </c>
      <c r="H590" s="1" t="s">
        <v>22974</v>
      </c>
      <c r="I590" s="1" t="s">
        <v>10242</v>
      </c>
      <c r="J590" s="1"/>
      <c r="K590" s="1" t="s">
        <v>23406</v>
      </c>
      <c r="L590" s="1" t="s">
        <v>588</v>
      </c>
      <c r="M590" s="1" t="s">
        <v>12072</v>
      </c>
      <c r="N590" s="1" t="s">
        <v>13154</v>
      </c>
      <c r="O590" s="1" t="s">
        <v>588</v>
      </c>
      <c r="P590" s="1" t="s">
        <v>23416</v>
      </c>
      <c r="Q590" s="1" t="s">
        <v>23416</v>
      </c>
      <c r="R590" s="1" t="s">
        <v>13990</v>
      </c>
      <c r="S590" s="1" t="s">
        <v>588</v>
      </c>
      <c r="T590" s="1"/>
      <c r="U590" s="1"/>
      <c r="V590" s="1" t="s">
        <v>14000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20682</v>
      </c>
      <c r="F591" s="1" t="s">
        <v>21451</v>
      </c>
      <c r="G591" s="1" t="s">
        <v>22206</v>
      </c>
      <c r="H591" s="1" t="s">
        <v>22975</v>
      </c>
      <c r="I591" s="1" t="s">
        <v>10495</v>
      </c>
      <c r="J591" s="1"/>
      <c r="K591" s="1" t="s">
        <v>23406</v>
      </c>
      <c r="L591" s="1" t="s">
        <v>589</v>
      </c>
      <c r="M591" s="1" t="s">
        <v>12073</v>
      </c>
      <c r="N591" s="1" t="s">
        <v>13154</v>
      </c>
      <c r="O591" s="1" t="s">
        <v>589</v>
      </c>
      <c r="P591" s="1" t="s">
        <v>23416</v>
      </c>
      <c r="Q591" s="1" t="s">
        <v>23416</v>
      </c>
      <c r="R591" s="1" t="s">
        <v>13990</v>
      </c>
      <c r="S591" s="1" t="s">
        <v>589</v>
      </c>
      <c r="T591" s="1"/>
      <c r="U591" s="1"/>
      <c r="V591" s="1" t="s">
        <v>14000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14483</v>
      </c>
      <c r="F592" s="1" t="s">
        <v>15601</v>
      </c>
      <c r="G592" s="1" t="s">
        <v>16694</v>
      </c>
      <c r="H592" s="1" t="s">
        <v>17795</v>
      </c>
      <c r="I592" s="1" t="s">
        <v>10496</v>
      </c>
      <c r="J592" s="1"/>
      <c r="K592" s="1" t="s">
        <v>23406</v>
      </c>
      <c r="L592" s="1" t="s">
        <v>590</v>
      </c>
      <c r="M592" s="1" t="s">
        <v>12074</v>
      </c>
      <c r="N592" s="1" t="s">
        <v>13154</v>
      </c>
      <c r="O592" s="1" t="s">
        <v>590</v>
      </c>
      <c r="P592" s="1" t="s">
        <v>23416</v>
      </c>
      <c r="Q592" s="1" t="s">
        <v>23416</v>
      </c>
      <c r="R592" s="1" t="s">
        <v>13990</v>
      </c>
      <c r="S592" s="1" t="s">
        <v>590</v>
      </c>
      <c r="T592" s="1"/>
      <c r="U592" s="1"/>
      <c r="V592" s="1" t="s">
        <v>14000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20683</v>
      </c>
      <c r="F593" s="1" t="s">
        <v>21452</v>
      </c>
      <c r="G593" s="1" t="s">
        <v>22207</v>
      </c>
      <c r="H593" s="1" t="s">
        <v>22976</v>
      </c>
      <c r="I593" s="1" t="s">
        <v>10497</v>
      </c>
      <c r="J593" s="1"/>
      <c r="K593" s="1" t="s">
        <v>23406</v>
      </c>
      <c r="L593" s="1" t="s">
        <v>591</v>
      </c>
      <c r="M593" s="1" t="s">
        <v>12075</v>
      </c>
      <c r="N593" s="1" t="s">
        <v>13154</v>
      </c>
      <c r="O593" s="1" t="s">
        <v>591</v>
      </c>
      <c r="P593" s="1" t="s">
        <v>23416</v>
      </c>
      <c r="Q593" s="1" t="s">
        <v>23416</v>
      </c>
      <c r="R593" s="1" t="s">
        <v>13990</v>
      </c>
      <c r="S593" s="1" t="s">
        <v>591</v>
      </c>
      <c r="T593" s="1"/>
      <c r="U593" s="1"/>
      <c r="V593" s="1" t="s">
        <v>14000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20684</v>
      </c>
      <c r="F594" s="1" t="s">
        <v>21453</v>
      </c>
      <c r="G594" s="1" t="s">
        <v>22208</v>
      </c>
      <c r="H594" s="1" t="s">
        <v>22977</v>
      </c>
      <c r="I594" s="1" t="s">
        <v>10498</v>
      </c>
      <c r="J594" s="1"/>
      <c r="K594" s="1" t="s">
        <v>23406</v>
      </c>
      <c r="L594" s="1" t="s">
        <v>592</v>
      </c>
      <c r="M594" s="1" t="s">
        <v>12076</v>
      </c>
      <c r="N594" s="1" t="s">
        <v>13154</v>
      </c>
      <c r="O594" s="1" t="s">
        <v>592</v>
      </c>
      <c r="P594" s="1" t="s">
        <v>23416</v>
      </c>
      <c r="Q594" s="1" t="s">
        <v>23416</v>
      </c>
      <c r="R594" s="1" t="s">
        <v>13990</v>
      </c>
      <c r="S594" s="1" t="s">
        <v>592</v>
      </c>
      <c r="T594" s="1"/>
      <c r="U594" s="1"/>
      <c r="V594" s="1" t="s">
        <v>14000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20685</v>
      </c>
      <c r="F595" s="1" t="s">
        <v>21454</v>
      </c>
      <c r="G595" s="1" t="s">
        <v>22209</v>
      </c>
      <c r="H595" s="1" t="s">
        <v>22978</v>
      </c>
      <c r="I595" s="1" t="s">
        <v>10499</v>
      </c>
      <c r="J595" s="1"/>
      <c r="K595" s="1" t="s">
        <v>23406</v>
      </c>
      <c r="L595" s="1" t="s">
        <v>593</v>
      </c>
      <c r="M595" s="1" t="s">
        <v>12077</v>
      </c>
      <c r="N595" s="1" t="s">
        <v>13154</v>
      </c>
      <c r="O595" s="1" t="s">
        <v>593</v>
      </c>
      <c r="P595" s="1" t="s">
        <v>23416</v>
      </c>
      <c r="Q595" s="1" t="s">
        <v>23416</v>
      </c>
      <c r="R595" s="1" t="s">
        <v>13990</v>
      </c>
      <c r="S595" s="1" t="s">
        <v>593</v>
      </c>
      <c r="T595" s="1"/>
      <c r="U595" s="1"/>
      <c r="V595" s="1" t="s">
        <v>14000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20686</v>
      </c>
      <c r="F596" s="1" t="s">
        <v>21455</v>
      </c>
      <c r="G596" s="1" t="s">
        <v>22210</v>
      </c>
      <c r="H596" s="1" t="s">
        <v>22979</v>
      </c>
      <c r="I596" s="1" t="s">
        <v>10500</v>
      </c>
      <c r="J596" s="1"/>
      <c r="K596" s="1" t="s">
        <v>23406</v>
      </c>
      <c r="L596" s="1" t="s">
        <v>594</v>
      </c>
      <c r="M596" s="1" t="s">
        <v>12078</v>
      </c>
      <c r="N596" s="1" t="s">
        <v>13154</v>
      </c>
      <c r="O596" s="1" t="s">
        <v>594</v>
      </c>
      <c r="P596" s="1" t="s">
        <v>23416</v>
      </c>
      <c r="Q596" s="1" t="s">
        <v>23416</v>
      </c>
      <c r="R596" s="1" t="s">
        <v>13990</v>
      </c>
      <c r="S596" s="1" t="s">
        <v>594</v>
      </c>
      <c r="T596" s="1"/>
      <c r="U596" s="1"/>
      <c r="V596" s="1" t="s">
        <v>14000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14486</v>
      </c>
      <c r="F597" s="1" t="s">
        <v>15604</v>
      </c>
      <c r="G597" s="1" t="s">
        <v>16697</v>
      </c>
      <c r="H597" s="1" t="s">
        <v>17798</v>
      </c>
      <c r="I597" s="1" t="s">
        <v>10501</v>
      </c>
      <c r="J597" s="1"/>
      <c r="K597" s="1" t="s">
        <v>23406</v>
      </c>
      <c r="L597" s="1" t="s">
        <v>595</v>
      </c>
      <c r="M597" s="1" t="s">
        <v>12079</v>
      </c>
      <c r="N597" s="1" t="s">
        <v>13154</v>
      </c>
      <c r="O597" s="1" t="s">
        <v>595</v>
      </c>
      <c r="P597" s="1" t="s">
        <v>23416</v>
      </c>
      <c r="Q597" s="1" t="s">
        <v>23416</v>
      </c>
      <c r="R597" s="1" t="s">
        <v>13990</v>
      </c>
      <c r="S597" s="1" t="s">
        <v>595</v>
      </c>
      <c r="T597" s="1"/>
      <c r="U597" s="1"/>
      <c r="V597" s="1" t="s">
        <v>14000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20687</v>
      </c>
      <c r="F598" s="1" t="s">
        <v>21456</v>
      </c>
      <c r="G598" s="1" t="s">
        <v>22211</v>
      </c>
      <c r="H598" s="1" t="s">
        <v>22980</v>
      </c>
      <c r="I598" s="1" t="s">
        <v>10502</v>
      </c>
      <c r="J598" s="1"/>
      <c r="K598" s="1" t="s">
        <v>23406</v>
      </c>
      <c r="L598" s="1" t="s">
        <v>596</v>
      </c>
      <c r="M598" s="1" t="s">
        <v>12080</v>
      </c>
      <c r="N598" s="1" t="s">
        <v>13154</v>
      </c>
      <c r="O598" s="1" t="s">
        <v>596</v>
      </c>
      <c r="P598" s="1" t="s">
        <v>23416</v>
      </c>
      <c r="Q598" s="1" t="s">
        <v>23416</v>
      </c>
      <c r="R598" s="1" t="s">
        <v>13990</v>
      </c>
      <c r="S598" s="1" t="s">
        <v>596</v>
      </c>
      <c r="T598" s="1"/>
      <c r="U598" s="1"/>
      <c r="V598" s="1" t="s">
        <v>14000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20688</v>
      </c>
      <c r="F599" s="1" t="s">
        <v>21457</v>
      </c>
      <c r="G599" s="1" t="s">
        <v>22212</v>
      </c>
      <c r="H599" s="1" t="s">
        <v>22981</v>
      </c>
      <c r="I599" s="1" t="s">
        <v>10503</v>
      </c>
      <c r="J599" s="1"/>
      <c r="K599" s="1" t="s">
        <v>23406</v>
      </c>
      <c r="L599" s="1" t="s">
        <v>597</v>
      </c>
      <c r="M599" s="1" t="s">
        <v>12081</v>
      </c>
      <c r="N599" s="1" t="s">
        <v>13154</v>
      </c>
      <c r="O599" s="1" t="s">
        <v>597</v>
      </c>
      <c r="P599" s="1" t="s">
        <v>23416</v>
      </c>
      <c r="Q599" s="1" t="s">
        <v>23416</v>
      </c>
      <c r="R599" s="1" t="s">
        <v>13990</v>
      </c>
      <c r="S599" s="1" t="s">
        <v>597</v>
      </c>
      <c r="T599" s="1"/>
      <c r="U599" s="1"/>
      <c r="V599" s="1" t="s">
        <v>14000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20689</v>
      </c>
      <c r="F600" s="1" t="s">
        <v>21458</v>
      </c>
      <c r="G600" s="1" t="s">
        <v>22213</v>
      </c>
      <c r="H600" s="1" t="s">
        <v>22982</v>
      </c>
      <c r="I600" s="1" t="s">
        <v>10504</v>
      </c>
      <c r="J600" s="1"/>
      <c r="K600" s="1" t="s">
        <v>23406</v>
      </c>
      <c r="L600" s="1" t="s">
        <v>598</v>
      </c>
      <c r="M600" s="1" t="s">
        <v>12082</v>
      </c>
      <c r="N600" s="1" t="s">
        <v>13154</v>
      </c>
      <c r="O600" s="1" t="s">
        <v>598</v>
      </c>
      <c r="P600" s="1" t="s">
        <v>23416</v>
      </c>
      <c r="Q600" s="1" t="s">
        <v>23416</v>
      </c>
      <c r="R600" s="1" t="s">
        <v>13990</v>
      </c>
      <c r="S600" s="1" t="s">
        <v>598</v>
      </c>
      <c r="T600" s="1"/>
      <c r="U600" s="1"/>
      <c r="V600" s="1" t="s">
        <v>14000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20690</v>
      </c>
      <c r="F601" s="1" t="s">
        <v>21459</v>
      </c>
      <c r="G601" s="1" t="s">
        <v>22214</v>
      </c>
      <c r="H601" s="1" t="s">
        <v>22983</v>
      </c>
      <c r="I601" s="1" t="s">
        <v>10505</v>
      </c>
      <c r="J601" s="1"/>
      <c r="K601" s="1" t="s">
        <v>23406</v>
      </c>
      <c r="L601" s="1" t="s">
        <v>599</v>
      </c>
      <c r="M601" s="1" t="s">
        <v>12083</v>
      </c>
      <c r="N601" s="1" t="s">
        <v>13154</v>
      </c>
      <c r="O601" s="1" t="s">
        <v>599</v>
      </c>
      <c r="P601" s="1" t="s">
        <v>23416</v>
      </c>
      <c r="Q601" s="1" t="s">
        <v>23416</v>
      </c>
      <c r="R601" s="1" t="s">
        <v>13990</v>
      </c>
      <c r="S601" s="1" t="s">
        <v>599</v>
      </c>
      <c r="T601" s="1"/>
      <c r="U601" s="1"/>
      <c r="V601" s="1" t="s">
        <v>14000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20691</v>
      </c>
      <c r="F602" s="1" t="s">
        <v>21460</v>
      </c>
      <c r="G602" s="1" t="s">
        <v>22215</v>
      </c>
      <c r="H602" s="1" t="s">
        <v>22984</v>
      </c>
      <c r="I602" s="1" t="s">
        <v>10506</v>
      </c>
      <c r="J602" s="1"/>
      <c r="K602" s="1" t="s">
        <v>23406</v>
      </c>
      <c r="L602" s="1" t="s">
        <v>600</v>
      </c>
      <c r="M602" s="1" t="s">
        <v>12084</v>
      </c>
      <c r="N602" s="1" t="s">
        <v>13154</v>
      </c>
      <c r="O602" s="1" t="s">
        <v>600</v>
      </c>
      <c r="P602" s="1" t="s">
        <v>23416</v>
      </c>
      <c r="Q602" s="1" t="s">
        <v>23416</v>
      </c>
      <c r="R602" s="1" t="s">
        <v>13990</v>
      </c>
      <c r="S602" s="1" t="s">
        <v>600</v>
      </c>
      <c r="T602" s="1"/>
      <c r="U602" s="1"/>
      <c r="V602" s="1" t="s">
        <v>14000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20692</v>
      </c>
      <c r="F603" s="1" t="s">
        <v>21461</v>
      </c>
      <c r="G603" s="1" t="s">
        <v>22216</v>
      </c>
      <c r="H603" s="1" t="s">
        <v>22985</v>
      </c>
      <c r="I603" s="1" t="s">
        <v>10507</v>
      </c>
      <c r="J603" s="1"/>
      <c r="K603" s="1" t="s">
        <v>23406</v>
      </c>
      <c r="L603" s="1" t="s">
        <v>601</v>
      </c>
      <c r="M603" s="1" t="s">
        <v>12085</v>
      </c>
      <c r="N603" s="1" t="s">
        <v>13154</v>
      </c>
      <c r="O603" s="1" t="s">
        <v>601</v>
      </c>
      <c r="P603" s="1" t="s">
        <v>23416</v>
      </c>
      <c r="Q603" s="1" t="s">
        <v>23416</v>
      </c>
      <c r="R603" s="1" t="s">
        <v>13990</v>
      </c>
      <c r="S603" s="1" t="s">
        <v>601</v>
      </c>
      <c r="T603" s="1"/>
      <c r="U603" s="1"/>
      <c r="V603" s="1" t="s">
        <v>14000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7245</v>
      </c>
      <c r="H604" s="1" t="s">
        <v>8875</v>
      </c>
      <c r="I604" s="1" t="s">
        <v>10508</v>
      </c>
      <c r="J604" s="1"/>
      <c r="K604" s="1" t="s">
        <v>23406</v>
      </c>
      <c r="L604" s="1" t="s">
        <v>602</v>
      </c>
      <c r="M604" s="1" t="s">
        <v>12086</v>
      </c>
      <c r="N604" s="1" t="s">
        <v>13154</v>
      </c>
      <c r="O604" s="1" t="s">
        <v>602</v>
      </c>
      <c r="P604" s="1" t="s">
        <v>23416</v>
      </c>
      <c r="Q604" s="1" t="s">
        <v>23416</v>
      </c>
      <c r="R604" s="1" t="s">
        <v>13990</v>
      </c>
      <c r="S604" s="1" t="s">
        <v>602</v>
      </c>
      <c r="T604" s="1"/>
      <c r="U604" s="1"/>
      <c r="V604" s="1" t="s">
        <v>14000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20693</v>
      </c>
      <c r="F605" s="1" t="s">
        <v>21462</v>
      </c>
      <c r="G605" s="1" t="s">
        <v>22217</v>
      </c>
      <c r="H605" s="1" t="s">
        <v>22986</v>
      </c>
      <c r="I605" s="1" t="s">
        <v>10509</v>
      </c>
      <c r="J605" s="1"/>
      <c r="K605" s="1" t="s">
        <v>23406</v>
      </c>
      <c r="L605" s="1" t="s">
        <v>603</v>
      </c>
      <c r="M605" s="1" t="s">
        <v>12087</v>
      </c>
      <c r="N605" s="1" t="s">
        <v>13154</v>
      </c>
      <c r="O605" s="1" t="s">
        <v>603</v>
      </c>
      <c r="P605" s="1" t="s">
        <v>23416</v>
      </c>
      <c r="Q605" s="1" t="s">
        <v>23416</v>
      </c>
      <c r="R605" s="1" t="s">
        <v>13990</v>
      </c>
      <c r="S605" s="1" t="s">
        <v>603</v>
      </c>
      <c r="T605" s="1"/>
      <c r="U605" s="1"/>
      <c r="V605" s="1" t="s">
        <v>14000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20694</v>
      </c>
      <c r="F606" s="1" t="s">
        <v>21463</v>
      </c>
      <c r="G606" s="1" t="s">
        <v>22218</v>
      </c>
      <c r="H606" s="1" t="s">
        <v>22987</v>
      </c>
      <c r="I606" s="1" t="s">
        <v>10510</v>
      </c>
      <c r="J606" s="1"/>
      <c r="K606" s="1" t="s">
        <v>23406</v>
      </c>
      <c r="L606" s="1" t="s">
        <v>604</v>
      </c>
      <c r="M606" s="1" t="s">
        <v>12088</v>
      </c>
      <c r="N606" s="1" t="s">
        <v>13154</v>
      </c>
      <c r="O606" s="1" t="s">
        <v>604</v>
      </c>
      <c r="P606" s="1" t="s">
        <v>23416</v>
      </c>
      <c r="Q606" s="1" t="s">
        <v>23416</v>
      </c>
      <c r="R606" s="1" t="s">
        <v>13990</v>
      </c>
      <c r="S606" s="1" t="s">
        <v>604</v>
      </c>
      <c r="T606" s="1"/>
      <c r="U606" s="1"/>
      <c r="V606" s="1" t="s">
        <v>14000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14493</v>
      </c>
      <c r="F607" s="1" t="s">
        <v>15611</v>
      </c>
      <c r="G607" s="1" t="s">
        <v>16704</v>
      </c>
      <c r="H607" s="1" t="s">
        <v>17805</v>
      </c>
      <c r="I607" s="1" t="s">
        <v>10511</v>
      </c>
      <c r="J607" s="1"/>
      <c r="K607" s="1" t="s">
        <v>23406</v>
      </c>
      <c r="L607" s="1" t="s">
        <v>605</v>
      </c>
      <c r="M607" s="1" t="s">
        <v>12089</v>
      </c>
      <c r="N607" s="1" t="s">
        <v>13154</v>
      </c>
      <c r="O607" s="1" t="s">
        <v>605</v>
      </c>
      <c r="P607" s="1" t="s">
        <v>23416</v>
      </c>
      <c r="Q607" s="1" t="s">
        <v>23416</v>
      </c>
      <c r="R607" s="1" t="s">
        <v>13990</v>
      </c>
      <c r="S607" s="1" t="s">
        <v>605</v>
      </c>
      <c r="T607" s="1"/>
      <c r="U607" s="1"/>
      <c r="V607" s="1" t="s">
        <v>14000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7249</v>
      </c>
      <c r="H608" s="1" t="s">
        <v>8879</v>
      </c>
      <c r="I608" s="1" t="s">
        <v>10512</v>
      </c>
      <c r="J608" s="1"/>
      <c r="K608" s="1" t="s">
        <v>23406</v>
      </c>
      <c r="L608" s="1" t="s">
        <v>606</v>
      </c>
      <c r="M608" s="1" t="s">
        <v>12090</v>
      </c>
      <c r="N608" s="1" t="s">
        <v>13154</v>
      </c>
      <c r="O608" s="1" t="s">
        <v>606</v>
      </c>
      <c r="P608" s="1" t="s">
        <v>23416</v>
      </c>
      <c r="Q608" s="1" t="s">
        <v>23416</v>
      </c>
      <c r="R608" s="1" t="s">
        <v>13990</v>
      </c>
      <c r="S608" s="1" t="s">
        <v>606</v>
      </c>
      <c r="T608" s="1"/>
      <c r="U608" s="1"/>
      <c r="V608" s="1" t="s">
        <v>14000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7250</v>
      </c>
      <c r="H609" s="1" t="s">
        <v>8880</v>
      </c>
      <c r="I609" s="1" t="s">
        <v>10513</v>
      </c>
      <c r="J609" s="1"/>
      <c r="K609" s="1" t="s">
        <v>23406</v>
      </c>
      <c r="L609" s="1" t="s">
        <v>607</v>
      </c>
      <c r="M609" s="1" t="s">
        <v>12091</v>
      </c>
      <c r="N609" s="1" t="s">
        <v>13154</v>
      </c>
      <c r="O609" s="1" t="s">
        <v>607</v>
      </c>
      <c r="P609" s="1" t="s">
        <v>23416</v>
      </c>
      <c r="Q609" s="1" t="s">
        <v>23416</v>
      </c>
      <c r="R609" s="1" t="s">
        <v>13990</v>
      </c>
      <c r="S609" s="1" t="s">
        <v>607</v>
      </c>
      <c r="T609" s="1"/>
      <c r="U609" s="1"/>
      <c r="V609" s="1" t="s">
        <v>14000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7251</v>
      </c>
      <c r="H610" s="1" t="s">
        <v>8881</v>
      </c>
      <c r="I610" s="1" t="s">
        <v>10514</v>
      </c>
      <c r="J610" s="1"/>
      <c r="K610" s="1" t="s">
        <v>23406</v>
      </c>
      <c r="L610" s="1" t="s">
        <v>608</v>
      </c>
      <c r="M610" s="1" t="s">
        <v>12092</v>
      </c>
      <c r="N610" s="1" t="s">
        <v>13154</v>
      </c>
      <c r="O610" s="1" t="s">
        <v>608</v>
      </c>
      <c r="P610" s="1" t="s">
        <v>23416</v>
      </c>
      <c r="Q610" s="1" t="s">
        <v>23416</v>
      </c>
      <c r="R610" s="1" t="s">
        <v>13990</v>
      </c>
      <c r="S610" s="1" t="s">
        <v>608</v>
      </c>
      <c r="T610" s="1"/>
      <c r="U610" s="1"/>
      <c r="V610" s="1" t="s">
        <v>14000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20695</v>
      </c>
      <c r="F611" s="1" t="s">
        <v>21464</v>
      </c>
      <c r="G611" s="1" t="s">
        <v>22219</v>
      </c>
      <c r="H611" s="1" t="s">
        <v>22988</v>
      </c>
      <c r="I611" s="1" t="s">
        <v>10515</v>
      </c>
      <c r="J611" s="1"/>
      <c r="K611" s="1" t="s">
        <v>23406</v>
      </c>
      <c r="L611" s="1" t="s">
        <v>609</v>
      </c>
      <c r="M611" s="1" t="s">
        <v>12093</v>
      </c>
      <c r="N611" s="1" t="s">
        <v>13154</v>
      </c>
      <c r="O611" s="1" t="s">
        <v>609</v>
      </c>
      <c r="P611" s="1" t="s">
        <v>23416</v>
      </c>
      <c r="Q611" s="1" t="s">
        <v>23416</v>
      </c>
      <c r="R611" s="1" t="s">
        <v>13990</v>
      </c>
      <c r="S611" s="1" t="s">
        <v>609</v>
      </c>
      <c r="T611" s="1"/>
      <c r="U611" s="1"/>
      <c r="V611" s="1" t="s">
        <v>14000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7253</v>
      </c>
      <c r="H612" s="1" t="s">
        <v>8883</v>
      </c>
      <c r="I612" s="1" t="s">
        <v>10516</v>
      </c>
      <c r="J612" s="1"/>
      <c r="K612" s="1" t="s">
        <v>23406</v>
      </c>
      <c r="L612" s="1" t="s">
        <v>610</v>
      </c>
      <c r="M612" s="1" t="s">
        <v>12094</v>
      </c>
      <c r="N612" s="1" t="s">
        <v>13154</v>
      </c>
      <c r="O612" s="1" t="s">
        <v>610</v>
      </c>
      <c r="P612" s="1" t="s">
        <v>23416</v>
      </c>
      <c r="Q612" s="1" t="s">
        <v>23416</v>
      </c>
      <c r="R612" s="1" t="s">
        <v>13990</v>
      </c>
      <c r="S612" s="1" t="s">
        <v>610</v>
      </c>
      <c r="T612" s="1"/>
      <c r="U612" s="1"/>
      <c r="V612" s="1" t="s">
        <v>14000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20696</v>
      </c>
      <c r="F613" s="1" t="s">
        <v>21465</v>
      </c>
      <c r="G613" s="1" t="s">
        <v>22220</v>
      </c>
      <c r="H613" s="1" t="s">
        <v>22989</v>
      </c>
      <c r="I613" s="1" t="s">
        <v>10517</v>
      </c>
      <c r="J613" s="1"/>
      <c r="K613" s="1" t="s">
        <v>23406</v>
      </c>
      <c r="L613" s="1" t="s">
        <v>611</v>
      </c>
      <c r="M613" s="1" t="s">
        <v>12095</v>
      </c>
      <c r="N613" s="1" t="s">
        <v>13154</v>
      </c>
      <c r="O613" s="1" t="s">
        <v>611</v>
      </c>
      <c r="P613" s="1" t="s">
        <v>23416</v>
      </c>
      <c r="Q613" s="1" t="s">
        <v>23416</v>
      </c>
      <c r="R613" s="1" t="s">
        <v>13990</v>
      </c>
      <c r="S613" s="1" t="s">
        <v>611</v>
      </c>
      <c r="T613" s="1"/>
      <c r="U613" s="1"/>
      <c r="V613" s="1" t="s">
        <v>14000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20697</v>
      </c>
      <c r="F614" s="1" t="s">
        <v>21466</v>
      </c>
      <c r="G614" s="1" t="s">
        <v>22221</v>
      </c>
      <c r="H614" s="1" t="s">
        <v>22990</v>
      </c>
      <c r="I614" s="1" t="s">
        <v>10518</v>
      </c>
      <c r="J614" s="1"/>
      <c r="K614" s="1" t="s">
        <v>23406</v>
      </c>
      <c r="L614" s="1" t="s">
        <v>612</v>
      </c>
      <c r="M614" s="1" t="s">
        <v>12096</v>
      </c>
      <c r="N614" s="1" t="s">
        <v>13154</v>
      </c>
      <c r="O614" s="1" t="s">
        <v>612</v>
      </c>
      <c r="P614" s="1" t="s">
        <v>23416</v>
      </c>
      <c r="Q614" s="1" t="s">
        <v>23416</v>
      </c>
      <c r="R614" s="1" t="s">
        <v>13990</v>
      </c>
      <c r="S614" s="1" t="s">
        <v>612</v>
      </c>
      <c r="T614" s="1"/>
      <c r="U614" s="1"/>
      <c r="V614" s="1" t="s">
        <v>14000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14499</v>
      </c>
      <c r="F615" s="1" t="s">
        <v>15617</v>
      </c>
      <c r="G615" s="1" t="s">
        <v>16710</v>
      </c>
      <c r="H615" s="1" t="s">
        <v>17811</v>
      </c>
      <c r="I615" s="1" t="s">
        <v>10519</v>
      </c>
      <c r="J615" s="1"/>
      <c r="K615" s="1" t="s">
        <v>23406</v>
      </c>
      <c r="L615" s="1" t="s">
        <v>613</v>
      </c>
      <c r="M615" s="1" t="s">
        <v>12097</v>
      </c>
      <c r="N615" s="1" t="s">
        <v>13154</v>
      </c>
      <c r="O615" s="1" t="s">
        <v>613</v>
      </c>
      <c r="P615" s="1" t="s">
        <v>23416</v>
      </c>
      <c r="Q615" s="1" t="s">
        <v>23416</v>
      </c>
      <c r="R615" s="1" t="s">
        <v>13990</v>
      </c>
      <c r="S615" s="1" t="s">
        <v>613</v>
      </c>
      <c r="T615" s="1"/>
      <c r="U615" s="1"/>
      <c r="V615" s="1" t="s">
        <v>14000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20698</v>
      </c>
      <c r="F616" s="1" t="s">
        <v>21467</v>
      </c>
      <c r="G616" s="1" t="s">
        <v>22222</v>
      </c>
      <c r="H616" s="1" t="s">
        <v>22991</v>
      </c>
      <c r="I616" s="1" t="s">
        <v>10520</v>
      </c>
      <c r="J616" s="1"/>
      <c r="K616" s="1" t="s">
        <v>23406</v>
      </c>
      <c r="L616" s="1" t="s">
        <v>614</v>
      </c>
      <c r="M616" s="1" t="s">
        <v>12098</v>
      </c>
      <c r="N616" s="1" t="s">
        <v>13154</v>
      </c>
      <c r="O616" s="1" t="s">
        <v>614</v>
      </c>
      <c r="P616" s="1" t="s">
        <v>23416</v>
      </c>
      <c r="Q616" s="1" t="s">
        <v>23416</v>
      </c>
      <c r="R616" s="1" t="s">
        <v>13990</v>
      </c>
      <c r="S616" s="1" t="s">
        <v>614</v>
      </c>
      <c r="T616" s="1"/>
      <c r="U616" s="1"/>
      <c r="V616" s="1" t="s">
        <v>14000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20699</v>
      </c>
      <c r="F617" s="1" t="s">
        <v>21468</v>
      </c>
      <c r="G617" s="1" t="s">
        <v>22223</v>
      </c>
      <c r="H617" s="1" t="s">
        <v>22992</v>
      </c>
      <c r="I617" s="1" t="s">
        <v>10521</v>
      </c>
      <c r="J617" s="1"/>
      <c r="K617" s="1" t="s">
        <v>23406</v>
      </c>
      <c r="L617" s="1" t="s">
        <v>615</v>
      </c>
      <c r="M617" s="1" t="s">
        <v>12099</v>
      </c>
      <c r="N617" s="1" t="s">
        <v>13154</v>
      </c>
      <c r="O617" s="1" t="s">
        <v>615</v>
      </c>
      <c r="P617" s="1" t="s">
        <v>23416</v>
      </c>
      <c r="Q617" s="1" t="s">
        <v>23416</v>
      </c>
      <c r="R617" s="1" t="s">
        <v>13990</v>
      </c>
      <c r="S617" s="1" t="s">
        <v>615</v>
      </c>
      <c r="T617" s="1"/>
      <c r="U617" s="1"/>
      <c r="V617" s="1" t="s">
        <v>14000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20700</v>
      </c>
      <c r="F618" s="1" t="s">
        <v>21469</v>
      </c>
      <c r="G618" s="1" t="s">
        <v>22224</v>
      </c>
      <c r="H618" s="1" t="s">
        <v>22993</v>
      </c>
      <c r="I618" s="1" t="s">
        <v>10522</v>
      </c>
      <c r="J618" s="1"/>
      <c r="K618" s="1" t="s">
        <v>23406</v>
      </c>
      <c r="L618" s="1" t="s">
        <v>616</v>
      </c>
      <c r="M618" s="1" t="s">
        <v>12100</v>
      </c>
      <c r="N618" s="1" t="s">
        <v>13154</v>
      </c>
      <c r="O618" s="1" t="s">
        <v>616</v>
      </c>
      <c r="P618" s="1" t="s">
        <v>23416</v>
      </c>
      <c r="Q618" s="1" t="s">
        <v>23416</v>
      </c>
      <c r="R618" s="1" t="s">
        <v>13990</v>
      </c>
      <c r="S618" s="1" t="s">
        <v>616</v>
      </c>
      <c r="T618" s="1"/>
      <c r="U618" s="1"/>
      <c r="V618" s="1" t="s">
        <v>14000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7260</v>
      </c>
      <c r="H619" s="1" t="s">
        <v>8890</v>
      </c>
      <c r="I619" s="1" t="s">
        <v>10523</v>
      </c>
      <c r="J619" s="1"/>
      <c r="K619" s="1" t="s">
        <v>23406</v>
      </c>
      <c r="L619" s="1" t="s">
        <v>617</v>
      </c>
      <c r="M619" s="1" t="s">
        <v>12101</v>
      </c>
      <c r="N619" s="1" t="s">
        <v>13154</v>
      </c>
      <c r="O619" s="1" t="s">
        <v>617</v>
      </c>
      <c r="P619" s="1" t="s">
        <v>23416</v>
      </c>
      <c r="Q619" s="1" t="s">
        <v>23416</v>
      </c>
      <c r="R619" s="1" t="s">
        <v>13990</v>
      </c>
      <c r="S619" s="1" t="s">
        <v>617</v>
      </c>
      <c r="T619" s="1"/>
      <c r="U619" s="1"/>
      <c r="V619" s="1" t="s">
        <v>14000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14502</v>
      </c>
      <c r="F620" s="1" t="s">
        <v>15620</v>
      </c>
      <c r="G620" s="1" t="s">
        <v>16713</v>
      </c>
      <c r="H620" s="1" t="s">
        <v>17814</v>
      </c>
      <c r="I620" s="1" t="s">
        <v>10524</v>
      </c>
      <c r="J620" s="1"/>
      <c r="K620" s="1" t="s">
        <v>23406</v>
      </c>
      <c r="L620" s="1" t="s">
        <v>618</v>
      </c>
      <c r="M620" s="1" t="s">
        <v>12102</v>
      </c>
      <c r="N620" s="1" t="s">
        <v>13154</v>
      </c>
      <c r="O620" s="1" t="s">
        <v>618</v>
      </c>
      <c r="P620" s="1" t="s">
        <v>23416</v>
      </c>
      <c r="Q620" s="1" t="s">
        <v>23416</v>
      </c>
      <c r="R620" s="1" t="s">
        <v>13990</v>
      </c>
      <c r="S620" s="1" t="s">
        <v>618</v>
      </c>
      <c r="T620" s="1"/>
      <c r="U620" s="1"/>
      <c r="V620" s="1" t="s">
        <v>14000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20701</v>
      </c>
      <c r="F621" s="1" t="s">
        <v>21470</v>
      </c>
      <c r="G621" s="1" t="s">
        <v>22225</v>
      </c>
      <c r="H621" s="1" t="s">
        <v>22994</v>
      </c>
      <c r="I621" s="1" t="s">
        <v>10525</v>
      </c>
      <c r="J621" s="1"/>
      <c r="K621" s="1" t="s">
        <v>23406</v>
      </c>
      <c r="L621" s="1" t="s">
        <v>619</v>
      </c>
      <c r="M621" s="1" t="s">
        <v>12103</v>
      </c>
      <c r="N621" s="1" t="s">
        <v>13154</v>
      </c>
      <c r="O621" s="1" t="s">
        <v>619</v>
      </c>
      <c r="P621" s="1" t="s">
        <v>23416</v>
      </c>
      <c r="Q621" s="1" t="s">
        <v>23416</v>
      </c>
      <c r="R621" s="1" t="s">
        <v>13990</v>
      </c>
      <c r="S621" s="1" t="s">
        <v>619</v>
      </c>
      <c r="T621" s="1"/>
      <c r="U621" s="1"/>
      <c r="V621" s="1" t="s">
        <v>14000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14504</v>
      </c>
      <c r="F622" s="1" t="s">
        <v>15622</v>
      </c>
      <c r="G622" s="1" t="s">
        <v>16715</v>
      </c>
      <c r="H622" s="1" t="s">
        <v>17816</v>
      </c>
      <c r="I622" s="1" t="s">
        <v>10526</v>
      </c>
      <c r="J622" s="1"/>
      <c r="K622" s="1" t="s">
        <v>23406</v>
      </c>
      <c r="L622" s="1" t="s">
        <v>620</v>
      </c>
      <c r="M622" s="1" t="s">
        <v>12104</v>
      </c>
      <c r="N622" s="1" t="s">
        <v>13154</v>
      </c>
      <c r="O622" s="1" t="s">
        <v>620</v>
      </c>
      <c r="P622" s="1" t="s">
        <v>23416</v>
      </c>
      <c r="Q622" s="1" t="s">
        <v>23416</v>
      </c>
      <c r="R622" s="1" t="s">
        <v>13990</v>
      </c>
      <c r="S622" s="1" t="s">
        <v>620</v>
      </c>
      <c r="T622" s="1"/>
      <c r="U622" s="1"/>
      <c r="V622" s="1" t="s">
        <v>14000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20702</v>
      </c>
      <c r="F623" s="1" t="s">
        <v>21471</v>
      </c>
      <c r="G623" s="1" t="s">
        <v>22226</v>
      </c>
      <c r="H623" s="1" t="s">
        <v>22995</v>
      </c>
      <c r="I623" s="1" t="s">
        <v>10527</v>
      </c>
      <c r="J623" s="1"/>
      <c r="K623" s="1" t="s">
        <v>23406</v>
      </c>
      <c r="L623" s="1" t="s">
        <v>621</v>
      </c>
      <c r="M623" s="1" t="s">
        <v>12105</v>
      </c>
      <c r="N623" s="1" t="s">
        <v>13154</v>
      </c>
      <c r="O623" s="1" t="s">
        <v>621</v>
      </c>
      <c r="P623" s="1" t="s">
        <v>23416</v>
      </c>
      <c r="Q623" s="1" t="s">
        <v>23416</v>
      </c>
      <c r="R623" s="1" t="s">
        <v>13990</v>
      </c>
      <c r="S623" s="1" t="s">
        <v>621</v>
      </c>
      <c r="T623" s="1"/>
      <c r="U623" s="1"/>
      <c r="V623" s="1" t="s">
        <v>14000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20703</v>
      </c>
      <c r="F624" s="1" t="s">
        <v>21472</v>
      </c>
      <c r="G624" s="1" t="s">
        <v>22227</v>
      </c>
      <c r="H624" s="1" t="s">
        <v>22996</v>
      </c>
      <c r="I624" s="1" t="s">
        <v>10528</v>
      </c>
      <c r="J624" s="1"/>
      <c r="K624" s="1" t="s">
        <v>23406</v>
      </c>
      <c r="L624" s="1" t="s">
        <v>622</v>
      </c>
      <c r="M624" s="1" t="s">
        <v>12106</v>
      </c>
      <c r="N624" s="1" t="s">
        <v>13154</v>
      </c>
      <c r="O624" s="1" t="s">
        <v>622</v>
      </c>
      <c r="P624" s="1" t="s">
        <v>23416</v>
      </c>
      <c r="Q624" s="1" t="s">
        <v>23416</v>
      </c>
      <c r="R624" s="1" t="s">
        <v>13990</v>
      </c>
      <c r="S624" s="1" t="s">
        <v>622</v>
      </c>
      <c r="T624" s="1"/>
      <c r="U624" s="1"/>
      <c r="V624" s="1" t="s">
        <v>14000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14507</v>
      </c>
      <c r="F625" s="1" t="s">
        <v>15625</v>
      </c>
      <c r="G625" s="1" t="s">
        <v>16718</v>
      </c>
      <c r="H625" s="1" t="s">
        <v>17819</v>
      </c>
      <c r="I625" s="1" t="s">
        <v>10529</v>
      </c>
      <c r="J625" s="1"/>
      <c r="K625" s="1" t="s">
        <v>23406</v>
      </c>
      <c r="L625" s="1" t="s">
        <v>623</v>
      </c>
      <c r="M625" s="1" t="s">
        <v>12107</v>
      </c>
      <c r="N625" s="1" t="s">
        <v>13154</v>
      </c>
      <c r="O625" s="1" t="s">
        <v>623</v>
      </c>
      <c r="P625" s="1" t="s">
        <v>23416</v>
      </c>
      <c r="Q625" s="1" t="s">
        <v>23416</v>
      </c>
      <c r="R625" s="1" t="s">
        <v>13990</v>
      </c>
      <c r="S625" s="1" t="s">
        <v>623</v>
      </c>
      <c r="T625" s="1"/>
      <c r="U625" s="1"/>
      <c r="V625" s="1" t="s">
        <v>14000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20704</v>
      </c>
      <c r="F626" s="1" t="s">
        <v>20704</v>
      </c>
      <c r="G626" s="1" t="s">
        <v>22228</v>
      </c>
      <c r="H626" s="1" t="s">
        <v>22997</v>
      </c>
      <c r="I626" s="1" t="s">
        <v>10530</v>
      </c>
      <c r="J626" s="1"/>
      <c r="K626" s="1" t="s">
        <v>23406</v>
      </c>
      <c r="L626" s="1" t="s">
        <v>624</v>
      </c>
      <c r="M626" s="1" t="s">
        <v>12108</v>
      </c>
      <c r="N626" s="1" t="s">
        <v>13154</v>
      </c>
      <c r="O626" s="1" t="s">
        <v>624</v>
      </c>
      <c r="P626" s="1" t="s">
        <v>23416</v>
      </c>
      <c r="Q626" s="1" t="s">
        <v>23416</v>
      </c>
      <c r="R626" s="1" t="s">
        <v>13990</v>
      </c>
      <c r="S626" s="1" t="s">
        <v>624</v>
      </c>
      <c r="T626" s="1"/>
      <c r="U626" s="1"/>
      <c r="V626" s="1" t="s">
        <v>14000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7268</v>
      </c>
      <c r="H627" s="1" t="s">
        <v>8898</v>
      </c>
      <c r="I627" s="1" t="s">
        <v>10531</v>
      </c>
      <c r="J627" s="1"/>
      <c r="K627" s="1" t="s">
        <v>23406</v>
      </c>
      <c r="L627" s="1" t="s">
        <v>625</v>
      </c>
      <c r="M627" s="1" t="s">
        <v>12109</v>
      </c>
      <c r="N627" s="1" t="s">
        <v>13154</v>
      </c>
      <c r="O627" s="1" t="s">
        <v>625</v>
      </c>
      <c r="P627" s="1" t="s">
        <v>23416</v>
      </c>
      <c r="Q627" s="1" t="s">
        <v>23416</v>
      </c>
      <c r="R627" s="1" t="s">
        <v>13990</v>
      </c>
      <c r="S627" s="1" t="s">
        <v>625</v>
      </c>
      <c r="T627" s="1"/>
      <c r="U627" s="1"/>
      <c r="V627" s="1" t="s">
        <v>14000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20705</v>
      </c>
      <c r="F628" s="1" t="s">
        <v>21473</v>
      </c>
      <c r="G628" s="1" t="s">
        <v>22229</v>
      </c>
      <c r="H628" s="1" t="s">
        <v>22998</v>
      </c>
      <c r="I628" s="1" t="s">
        <v>10532</v>
      </c>
      <c r="J628" s="1"/>
      <c r="K628" s="1" t="s">
        <v>23406</v>
      </c>
      <c r="L628" s="1" t="s">
        <v>626</v>
      </c>
      <c r="M628" s="1" t="s">
        <v>12110</v>
      </c>
      <c r="N628" s="1" t="s">
        <v>13154</v>
      </c>
      <c r="O628" s="1" t="s">
        <v>626</v>
      </c>
      <c r="P628" s="1" t="s">
        <v>23416</v>
      </c>
      <c r="Q628" s="1" t="s">
        <v>23416</v>
      </c>
      <c r="R628" s="1" t="s">
        <v>13990</v>
      </c>
      <c r="S628" s="1" t="s">
        <v>626</v>
      </c>
      <c r="T628" s="1"/>
      <c r="U628" s="1"/>
      <c r="V628" s="1" t="s">
        <v>14000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14510</v>
      </c>
      <c r="F629" s="1" t="s">
        <v>15627</v>
      </c>
      <c r="G629" s="1" t="s">
        <v>16721</v>
      </c>
      <c r="H629" s="1" t="s">
        <v>17822</v>
      </c>
      <c r="I629" s="1" t="s">
        <v>10533</v>
      </c>
      <c r="J629" s="1"/>
      <c r="K629" s="1" t="s">
        <v>23406</v>
      </c>
      <c r="L629" s="1" t="s">
        <v>627</v>
      </c>
      <c r="M629" s="1" t="s">
        <v>12111</v>
      </c>
      <c r="N629" s="1" t="s">
        <v>13154</v>
      </c>
      <c r="O629" s="1" t="s">
        <v>627</v>
      </c>
      <c r="P629" s="1" t="s">
        <v>23416</v>
      </c>
      <c r="Q629" s="1" t="s">
        <v>23416</v>
      </c>
      <c r="R629" s="1" t="s">
        <v>13990</v>
      </c>
      <c r="S629" s="1" t="s">
        <v>627</v>
      </c>
      <c r="T629" s="1"/>
      <c r="U629" s="1"/>
      <c r="V629" s="1" t="s">
        <v>14000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7271</v>
      </c>
      <c r="H630" s="1" t="s">
        <v>8901</v>
      </c>
      <c r="I630" s="1" t="s">
        <v>10534</v>
      </c>
      <c r="J630" s="1"/>
      <c r="K630" s="1" t="s">
        <v>23406</v>
      </c>
      <c r="L630" s="1" t="s">
        <v>628</v>
      </c>
      <c r="M630" s="1" t="s">
        <v>12112</v>
      </c>
      <c r="N630" s="1" t="s">
        <v>13154</v>
      </c>
      <c r="O630" s="1" t="s">
        <v>628</v>
      </c>
      <c r="P630" s="1" t="s">
        <v>23416</v>
      </c>
      <c r="Q630" s="1" t="s">
        <v>23416</v>
      </c>
      <c r="R630" s="1" t="s">
        <v>13990</v>
      </c>
      <c r="S630" s="1" t="s">
        <v>628</v>
      </c>
      <c r="T630" s="1"/>
      <c r="U630" s="1"/>
      <c r="V630" s="1" t="s">
        <v>14000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4016</v>
      </c>
      <c r="H631" s="1" t="s">
        <v>8902</v>
      </c>
      <c r="I631" s="1" t="s">
        <v>10535</v>
      </c>
      <c r="J631" s="1"/>
      <c r="K631" s="1" t="s">
        <v>23406</v>
      </c>
      <c r="L631" s="1" t="s">
        <v>629</v>
      </c>
      <c r="M631" s="1" t="s">
        <v>12113</v>
      </c>
      <c r="N631" s="1" t="s">
        <v>13154</v>
      </c>
      <c r="O631" s="1" t="s">
        <v>629</v>
      </c>
      <c r="P631" s="1" t="s">
        <v>23416</v>
      </c>
      <c r="Q631" s="1" t="s">
        <v>23416</v>
      </c>
      <c r="R631" s="1" t="s">
        <v>13990</v>
      </c>
      <c r="S631" s="1" t="s">
        <v>629</v>
      </c>
      <c r="T631" s="1"/>
      <c r="U631" s="1"/>
      <c r="V631" s="1" t="s">
        <v>14000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7272</v>
      </c>
      <c r="H632" s="1" t="s">
        <v>8903</v>
      </c>
      <c r="I632" s="1" t="s">
        <v>10536</v>
      </c>
      <c r="J632" s="1"/>
      <c r="K632" s="1" t="s">
        <v>23406</v>
      </c>
      <c r="L632" s="1" t="s">
        <v>630</v>
      </c>
      <c r="M632" s="1" t="s">
        <v>12114</v>
      </c>
      <c r="N632" s="1" t="s">
        <v>13154</v>
      </c>
      <c r="O632" s="1" t="s">
        <v>630</v>
      </c>
      <c r="P632" s="1" t="s">
        <v>23416</v>
      </c>
      <c r="Q632" s="1" t="s">
        <v>23416</v>
      </c>
      <c r="R632" s="1" t="s">
        <v>13990</v>
      </c>
      <c r="S632" s="1" t="s">
        <v>630</v>
      </c>
      <c r="T632" s="1"/>
      <c r="U632" s="1"/>
      <c r="V632" s="1" t="s">
        <v>14000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4018</v>
      </c>
      <c r="H633" s="1" t="s">
        <v>8904</v>
      </c>
      <c r="I633" s="1" t="s">
        <v>10537</v>
      </c>
      <c r="J633" s="1"/>
      <c r="K633" s="1" t="s">
        <v>23406</v>
      </c>
      <c r="L633" s="1" t="s">
        <v>631</v>
      </c>
      <c r="M633" s="1" t="s">
        <v>12115</v>
      </c>
      <c r="N633" s="1" t="s">
        <v>13154</v>
      </c>
      <c r="O633" s="1" t="s">
        <v>631</v>
      </c>
      <c r="P633" s="1" t="s">
        <v>23416</v>
      </c>
      <c r="Q633" s="1" t="s">
        <v>23416</v>
      </c>
      <c r="R633" s="1" t="s">
        <v>13990</v>
      </c>
      <c r="S633" s="1" t="s">
        <v>631</v>
      </c>
      <c r="T633" s="1"/>
      <c r="U633" s="1"/>
      <c r="V633" s="1" t="s">
        <v>14000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20706</v>
      </c>
      <c r="F634" s="1" t="s">
        <v>21474</v>
      </c>
      <c r="G634" s="1" t="s">
        <v>22230</v>
      </c>
      <c r="H634" s="1" t="s">
        <v>22999</v>
      </c>
      <c r="I634" s="1" t="s">
        <v>10538</v>
      </c>
      <c r="J634" s="1"/>
      <c r="K634" s="1" t="s">
        <v>23406</v>
      </c>
      <c r="L634" s="1" t="s">
        <v>632</v>
      </c>
      <c r="M634" s="1" t="s">
        <v>12116</v>
      </c>
      <c r="N634" s="1" t="s">
        <v>13154</v>
      </c>
      <c r="O634" s="1" t="s">
        <v>632</v>
      </c>
      <c r="P634" s="1" t="s">
        <v>23416</v>
      </c>
      <c r="Q634" s="1" t="s">
        <v>23416</v>
      </c>
      <c r="R634" s="1" t="s">
        <v>13990</v>
      </c>
      <c r="S634" s="1" t="s">
        <v>632</v>
      </c>
      <c r="T634" s="1"/>
      <c r="U634" s="1"/>
      <c r="V634" s="1" t="s">
        <v>14000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20707</v>
      </c>
      <c r="F635" s="1" t="s">
        <v>21475</v>
      </c>
      <c r="G635" s="1" t="s">
        <v>22231</v>
      </c>
      <c r="H635" s="1" t="s">
        <v>23000</v>
      </c>
      <c r="I635" s="1" t="s">
        <v>10539</v>
      </c>
      <c r="J635" s="1"/>
      <c r="K635" s="1" t="s">
        <v>23406</v>
      </c>
      <c r="L635" s="1" t="s">
        <v>633</v>
      </c>
      <c r="M635" s="1" t="s">
        <v>12117</v>
      </c>
      <c r="N635" s="1" t="s">
        <v>13154</v>
      </c>
      <c r="O635" s="1" t="s">
        <v>633</v>
      </c>
      <c r="P635" s="1" t="s">
        <v>23416</v>
      </c>
      <c r="Q635" s="1" t="s">
        <v>23416</v>
      </c>
      <c r="R635" s="1" t="s">
        <v>13990</v>
      </c>
      <c r="S635" s="1" t="s">
        <v>633</v>
      </c>
      <c r="T635" s="1"/>
      <c r="U635" s="1"/>
      <c r="V635" s="1" t="s">
        <v>14000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20708</v>
      </c>
      <c r="F636" s="1" t="s">
        <v>21476</v>
      </c>
      <c r="G636" s="1" t="s">
        <v>22232</v>
      </c>
      <c r="H636" s="1" t="s">
        <v>23001</v>
      </c>
      <c r="I636" s="1" t="s">
        <v>10540</v>
      </c>
      <c r="J636" s="1"/>
      <c r="K636" s="1" t="s">
        <v>23406</v>
      </c>
      <c r="L636" s="1" t="s">
        <v>634</v>
      </c>
      <c r="M636" s="1" t="s">
        <v>12118</v>
      </c>
      <c r="N636" s="1" t="s">
        <v>13154</v>
      </c>
      <c r="O636" s="1" t="s">
        <v>634</v>
      </c>
      <c r="P636" s="1" t="s">
        <v>23416</v>
      </c>
      <c r="Q636" s="1" t="s">
        <v>23416</v>
      </c>
      <c r="R636" s="1" t="s">
        <v>13990</v>
      </c>
      <c r="S636" s="1" t="s">
        <v>634</v>
      </c>
      <c r="T636" s="1"/>
      <c r="U636" s="1"/>
      <c r="V636" s="1" t="s">
        <v>14000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14517</v>
      </c>
      <c r="F637" s="1" t="s">
        <v>15634</v>
      </c>
      <c r="G637" s="1" t="s">
        <v>16726</v>
      </c>
      <c r="H637" s="1" t="s">
        <v>17829</v>
      </c>
      <c r="I637" s="1" t="s">
        <v>10541</v>
      </c>
      <c r="J637" s="1"/>
      <c r="K637" s="1" t="s">
        <v>23406</v>
      </c>
      <c r="L637" s="1" t="s">
        <v>635</v>
      </c>
      <c r="M637" s="1" t="s">
        <v>12119</v>
      </c>
      <c r="N637" s="1" t="s">
        <v>13154</v>
      </c>
      <c r="O637" s="1" t="s">
        <v>635</v>
      </c>
      <c r="P637" s="1" t="s">
        <v>23416</v>
      </c>
      <c r="Q637" s="1" t="s">
        <v>23416</v>
      </c>
      <c r="R637" s="1" t="s">
        <v>13990</v>
      </c>
      <c r="S637" s="1" t="s">
        <v>635</v>
      </c>
      <c r="T637" s="1"/>
      <c r="U637" s="1"/>
      <c r="V637" s="1" t="s">
        <v>14000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7277</v>
      </c>
      <c r="H638" s="1" t="s">
        <v>8909</v>
      </c>
      <c r="I638" s="1" t="s">
        <v>10542</v>
      </c>
      <c r="J638" s="1"/>
      <c r="K638" s="1" t="s">
        <v>23406</v>
      </c>
      <c r="L638" s="1" t="s">
        <v>636</v>
      </c>
      <c r="M638" s="1" t="s">
        <v>12120</v>
      </c>
      <c r="N638" s="1" t="s">
        <v>13154</v>
      </c>
      <c r="O638" s="1" t="s">
        <v>636</v>
      </c>
      <c r="P638" s="1" t="s">
        <v>23416</v>
      </c>
      <c r="Q638" s="1" t="s">
        <v>23416</v>
      </c>
      <c r="R638" s="1" t="s">
        <v>13990</v>
      </c>
      <c r="S638" s="1" t="s">
        <v>636</v>
      </c>
      <c r="T638" s="1"/>
      <c r="U638" s="1"/>
      <c r="V638" s="1" t="s">
        <v>14000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20709</v>
      </c>
      <c r="F639" s="1" t="s">
        <v>21477</v>
      </c>
      <c r="G639" s="1" t="s">
        <v>22233</v>
      </c>
      <c r="H639" s="1" t="s">
        <v>23002</v>
      </c>
      <c r="I639" s="1" t="s">
        <v>10543</v>
      </c>
      <c r="J639" s="1"/>
      <c r="K639" s="1" t="s">
        <v>23406</v>
      </c>
      <c r="L639" s="1" t="s">
        <v>637</v>
      </c>
      <c r="M639" s="1" t="s">
        <v>12121</v>
      </c>
      <c r="N639" s="1" t="s">
        <v>13154</v>
      </c>
      <c r="O639" s="1" t="s">
        <v>637</v>
      </c>
      <c r="P639" s="1" t="s">
        <v>23416</v>
      </c>
      <c r="Q639" s="1" t="s">
        <v>23416</v>
      </c>
      <c r="R639" s="1" t="s">
        <v>13990</v>
      </c>
      <c r="S639" s="1" t="s">
        <v>637</v>
      </c>
      <c r="T639" s="1"/>
      <c r="U639" s="1"/>
      <c r="V639" s="1" t="s">
        <v>14000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7279</v>
      </c>
      <c r="H640" s="1" t="s">
        <v>8911</v>
      </c>
      <c r="I640" s="1" t="s">
        <v>10544</v>
      </c>
      <c r="J640" s="1"/>
      <c r="K640" s="1" t="s">
        <v>23406</v>
      </c>
      <c r="L640" s="1" t="s">
        <v>638</v>
      </c>
      <c r="M640" s="1" t="s">
        <v>12122</v>
      </c>
      <c r="N640" s="1" t="s">
        <v>13154</v>
      </c>
      <c r="O640" s="1" t="s">
        <v>638</v>
      </c>
      <c r="P640" s="1" t="s">
        <v>23416</v>
      </c>
      <c r="Q640" s="1" t="s">
        <v>23416</v>
      </c>
      <c r="R640" s="1" t="s">
        <v>13990</v>
      </c>
      <c r="S640" s="1" t="s">
        <v>638</v>
      </c>
      <c r="T640" s="1"/>
      <c r="U640" s="1"/>
      <c r="V640" s="1" t="s">
        <v>14000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20710</v>
      </c>
      <c r="F641" s="1" t="s">
        <v>21478</v>
      </c>
      <c r="G641" s="1" t="s">
        <v>22234</v>
      </c>
      <c r="H641" s="1" t="s">
        <v>23003</v>
      </c>
      <c r="I641" s="1" t="s">
        <v>10545</v>
      </c>
      <c r="J641" s="1"/>
      <c r="K641" s="1" t="s">
        <v>23406</v>
      </c>
      <c r="L641" s="1" t="s">
        <v>639</v>
      </c>
      <c r="M641" s="1" t="s">
        <v>12123</v>
      </c>
      <c r="N641" s="1" t="s">
        <v>13154</v>
      </c>
      <c r="O641" s="1" t="s">
        <v>639</v>
      </c>
      <c r="P641" s="1" t="s">
        <v>23416</v>
      </c>
      <c r="Q641" s="1" t="s">
        <v>23416</v>
      </c>
      <c r="R641" s="1" t="s">
        <v>13990</v>
      </c>
      <c r="S641" s="1" t="s">
        <v>639</v>
      </c>
      <c r="T641" s="1"/>
      <c r="U641" s="1"/>
      <c r="V641" s="1" t="s">
        <v>14000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20711</v>
      </c>
      <c r="F642" s="1" t="s">
        <v>21479</v>
      </c>
      <c r="G642" s="1" t="s">
        <v>22235</v>
      </c>
      <c r="H642" s="1" t="s">
        <v>23004</v>
      </c>
      <c r="I642" s="1" t="s">
        <v>10546</v>
      </c>
      <c r="J642" s="1"/>
      <c r="K642" s="1" t="s">
        <v>23406</v>
      </c>
      <c r="L642" s="1" t="s">
        <v>640</v>
      </c>
      <c r="M642" s="1" t="s">
        <v>12124</v>
      </c>
      <c r="N642" s="1" t="s">
        <v>13154</v>
      </c>
      <c r="O642" s="1" t="s">
        <v>640</v>
      </c>
      <c r="P642" s="1" t="s">
        <v>23416</v>
      </c>
      <c r="Q642" s="1" t="s">
        <v>23416</v>
      </c>
      <c r="R642" s="1" t="s">
        <v>13990</v>
      </c>
      <c r="S642" s="1" t="s">
        <v>640</v>
      </c>
      <c r="T642" s="1"/>
      <c r="U642" s="1"/>
      <c r="V642" s="1" t="s">
        <v>14000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20712</v>
      </c>
      <c r="F643" s="1" t="s">
        <v>21480</v>
      </c>
      <c r="G643" s="1" t="s">
        <v>22236</v>
      </c>
      <c r="H643" s="1" t="s">
        <v>23005</v>
      </c>
      <c r="I643" s="1" t="s">
        <v>10547</v>
      </c>
      <c r="J643" s="1"/>
      <c r="K643" s="1" t="s">
        <v>23406</v>
      </c>
      <c r="L643" s="1" t="s">
        <v>641</v>
      </c>
      <c r="M643" s="1" t="s">
        <v>12125</v>
      </c>
      <c r="N643" s="1" t="s">
        <v>13154</v>
      </c>
      <c r="O643" s="1" t="s">
        <v>641</v>
      </c>
      <c r="P643" s="1" t="s">
        <v>23416</v>
      </c>
      <c r="Q643" s="1" t="s">
        <v>23416</v>
      </c>
      <c r="R643" s="1" t="s">
        <v>13990</v>
      </c>
      <c r="S643" s="1" t="s">
        <v>641</v>
      </c>
      <c r="T643" s="1"/>
      <c r="U643" s="1"/>
      <c r="V643" s="1" t="s">
        <v>14000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7283</v>
      </c>
      <c r="H644" s="1" t="s">
        <v>8915</v>
      </c>
      <c r="I644" s="1" t="s">
        <v>10548</v>
      </c>
      <c r="J644" s="1"/>
      <c r="K644" s="1" t="s">
        <v>23406</v>
      </c>
      <c r="L644" s="1" t="s">
        <v>642</v>
      </c>
      <c r="M644" s="1" t="s">
        <v>12126</v>
      </c>
      <c r="N644" s="1" t="s">
        <v>13154</v>
      </c>
      <c r="O644" s="1" t="s">
        <v>642</v>
      </c>
      <c r="P644" s="1" t="s">
        <v>23416</v>
      </c>
      <c r="Q644" s="1" t="s">
        <v>23416</v>
      </c>
      <c r="R644" s="1" t="s">
        <v>13990</v>
      </c>
      <c r="S644" s="1" t="s">
        <v>642</v>
      </c>
      <c r="T644" s="1"/>
      <c r="U644" s="1"/>
      <c r="V644" s="1" t="s">
        <v>14000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7284</v>
      </c>
      <c r="H645" s="1" t="s">
        <v>8916</v>
      </c>
      <c r="I645" s="1" t="s">
        <v>10549</v>
      </c>
      <c r="J645" s="1"/>
      <c r="K645" s="1" t="s">
        <v>23406</v>
      </c>
      <c r="L645" s="1" t="s">
        <v>643</v>
      </c>
      <c r="M645" s="1" t="s">
        <v>12127</v>
      </c>
      <c r="N645" s="1" t="s">
        <v>13154</v>
      </c>
      <c r="O645" s="1" t="s">
        <v>643</v>
      </c>
      <c r="P645" s="1" t="s">
        <v>23416</v>
      </c>
      <c r="Q645" s="1" t="s">
        <v>23416</v>
      </c>
      <c r="R645" s="1" t="s">
        <v>13990</v>
      </c>
      <c r="S645" s="1" t="s">
        <v>643</v>
      </c>
      <c r="T645" s="1"/>
      <c r="U645" s="1"/>
      <c r="V645" s="1" t="s">
        <v>14000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20713</v>
      </c>
      <c r="F646" s="1" t="s">
        <v>20713</v>
      </c>
      <c r="G646" s="1" t="s">
        <v>22237</v>
      </c>
      <c r="H646" s="1" t="s">
        <v>23006</v>
      </c>
      <c r="I646" s="1" t="s">
        <v>10510</v>
      </c>
      <c r="J646" s="1"/>
      <c r="K646" s="1" t="s">
        <v>23406</v>
      </c>
      <c r="L646" s="1" t="s">
        <v>644</v>
      </c>
      <c r="M646" s="1" t="s">
        <v>12128</v>
      </c>
      <c r="N646" s="1" t="s">
        <v>13154</v>
      </c>
      <c r="O646" s="1" t="s">
        <v>644</v>
      </c>
      <c r="P646" s="1" t="s">
        <v>23416</v>
      </c>
      <c r="Q646" s="1" t="s">
        <v>23416</v>
      </c>
      <c r="R646" s="1" t="s">
        <v>13990</v>
      </c>
      <c r="S646" s="1" t="s">
        <v>644</v>
      </c>
      <c r="T646" s="1"/>
      <c r="U646" s="1"/>
      <c r="V646" s="1" t="s">
        <v>14000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20714</v>
      </c>
      <c r="F647" s="1" t="s">
        <v>21481</v>
      </c>
      <c r="G647" s="1" t="s">
        <v>22238</v>
      </c>
      <c r="H647" s="1" t="s">
        <v>23007</v>
      </c>
      <c r="I647" s="1" t="s">
        <v>10550</v>
      </c>
      <c r="J647" s="1"/>
      <c r="K647" s="1" t="s">
        <v>23406</v>
      </c>
      <c r="L647" s="1" t="s">
        <v>645</v>
      </c>
      <c r="M647" s="1" t="s">
        <v>12129</v>
      </c>
      <c r="N647" s="1" t="s">
        <v>13154</v>
      </c>
      <c r="O647" s="1" t="s">
        <v>645</v>
      </c>
      <c r="P647" s="1" t="s">
        <v>23416</v>
      </c>
      <c r="Q647" s="1" t="s">
        <v>23416</v>
      </c>
      <c r="R647" s="1" t="s">
        <v>13990</v>
      </c>
      <c r="S647" s="1" t="s">
        <v>645</v>
      </c>
      <c r="T647" s="1"/>
      <c r="U647" s="1"/>
      <c r="V647" s="1" t="s">
        <v>14000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20715</v>
      </c>
      <c r="F648" s="1" t="s">
        <v>21482</v>
      </c>
      <c r="G648" s="1" t="s">
        <v>22239</v>
      </c>
      <c r="H648" s="1" t="s">
        <v>23008</v>
      </c>
      <c r="I648" s="1" t="s">
        <v>10551</v>
      </c>
      <c r="J648" s="1"/>
      <c r="K648" s="1" t="s">
        <v>23406</v>
      </c>
      <c r="L648" s="1" t="s">
        <v>646</v>
      </c>
      <c r="M648" s="1" t="s">
        <v>12130</v>
      </c>
      <c r="N648" s="1" t="s">
        <v>13154</v>
      </c>
      <c r="O648" s="1" t="s">
        <v>646</v>
      </c>
      <c r="P648" s="1" t="s">
        <v>23416</v>
      </c>
      <c r="Q648" s="1" t="s">
        <v>23416</v>
      </c>
      <c r="R648" s="1" t="s">
        <v>13990</v>
      </c>
      <c r="S648" s="1" t="s">
        <v>646</v>
      </c>
      <c r="T648" s="1"/>
      <c r="U648" s="1"/>
      <c r="V648" s="1" t="s">
        <v>14000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7288</v>
      </c>
      <c r="H649" s="1" t="s">
        <v>8920</v>
      </c>
      <c r="I649" s="1" t="s">
        <v>10552</v>
      </c>
      <c r="J649" s="1"/>
      <c r="K649" s="1" t="s">
        <v>23406</v>
      </c>
      <c r="L649" s="1" t="s">
        <v>647</v>
      </c>
      <c r="M649" s="1" t="s">
        <v>12131</v>
      </c>
      <c r="N649" s="1" t="s">
        <v>13154</v>
      </c>
      <c r="O649" s="1" t="s">
        <v>647</v>
      </c>
      <c r="P649" s="1" t="s">
        <v>23416</v>
      </c>
      <c r="Q649" s="1" t="s">
        <v>23416</v>
      </c>
      <c r="R649" s="1" t="s">
        <v>13990</v>
      </c>
      <c r="S649" s="1" t="s">
        <v>647</v>
      </c>
      <c r="T649" s="1"/>
      <c r="U649" s="1"/>
      <c r="V649" s="1" t="s">
        <v>14000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20716</v>
      </c>
      <c r="F650" s="1" t="s">
        <v>21483</v>
      </c>
      <c r="G650" s="1" t="s">
        <v>22240</v>
      </c>
      <c r="H650" s="1" t="s">
        <v>23009</v>
      </c>
      <c r="I650" s="1" t="s">
        <v>10553</v>
      </c>
      <c r="J650" s="1"/>
      <c r="K650" s="1" t="s">
        <v>23406</v>
      </c>
      <c r="L650" s="1" t="s">
        <v>648</v>
      </c>
      <c r="M650" s="1" t="s">
        <v>12132</v>
      </c>
      <c r="N650" s="1" t="s">
        <v>13154</v>
      </c>
      <c r="O650" s="1" t="s">
        <v>648</v>
      </c>
      <c r="P650" s="1" t="s">
        <v>23417</v>
      </c>
      <c r="Q650" s="1" t="s">
        <v>23778</v>
      </c>
      <c r="R650" s="1" t="s">
        <v>13990</v>
      </c>
      <c r="S650" s="1" t="s">
        <v>648</v>
      </c>
      <c r="T650" s="1" t="s">
        <v>24304</v>
      </c>
      <c r="U650" s="1"/>
      <c r="V650" s="1" t="s">
        <v>14000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7290</v>
      </c>
      <c r="H651" s="1" t="s">
        <v>8922</v>
      </c>
      <c r="I651" s="1" t="s">
        <v>10554</v>
      </c>
      <c r="J651" s="1"/>
      <c r="K651" s="1" t="s">
        <v>23406</v>
      </c>
      <c r="L651" s="1" t="s">
        <v>649</v>
      </c>
      <c r="M651" s="1" t="s">
        <v>12133</v>
      </c>
      <c r="N651" s="1" t="s">
        <v>13154</v>
      </c>
      <c r="O651" s="1" t="s">
        <v>649</v>
      </c>
      <c r="P651" s="1" t="s">
        <v>23417</v>
      </c>
      <c r="Q651" s="1" t="s">
        <v>23779</v>
      </c>
      <c r="R651" s="1" t="s">
        <v>13990</v>
      </c>
      <c r="S651" s="1" t="s">
        <v>649</v>
      </c>
      <c r="T651" s="1"/>
      <c r="U651" s="1"/>
      <c r="V651" s="1" t="s">
        <v>14000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14529</v>
      </c>
      <c r="F652" s="1" t="s">
        <v>15645</v>
      </c>
      <c r="G652" s="1" t="s">
        <v>16738</v>
      </c>
      <c r="H652" s="1" t="s">
        <v>17841</v>
      </c>
      <c r="I652" s="1" t="s">
        <v>10555</v>
      </c>
      <c r="J652" s="1"/>
      <c r="K652" s="1" t="s">
        <v>23406</v>
      </c>
      <c r="L652" s="1" t="s">
        <v>650</v>
      </c>
      <c r="M652" s="1" t="s">
        <v>12134</v>
      </c>
      <c r="N652" s="1" t="s">
        <v>13154</v>
      </c>
      <c r="O652" s="1" t="s">
        <v>650</v>
      </c>
      <c r="P652" s="1" t="s">
        <v>23417</v>
      </c>
      <c r="Q652" s="1" t="s">
        <v>23780</v>
      </c>
      <c r="R652" s="1" t="s">
        <v>13990</v>
      </c>
      <c r="S652" s="1" t="s">
        <v>650</v>
      </c>
      <c r="T652" s="1"/>
      <c r="U652" s="1"/>
      <c r="V652" s="1" t="s">
        <v>14000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20717</v>
      </c>
      <c r="F653" s="1" t="s">
        <v>21484</v>
      </c>
      <c r="G653" s="1" t="s">
        <v>22241</v>
      </c>
      <c r="H653" s="1" t="s">
        <v>23010</v>
      </c>
      <c r="I653" s="1" t="s">
        <v>10556</v>
      </c>
      <c r="J653" s="1"/>
      <c r="K653" s="1" t="s">
        <v>23406</v>
      </c>
      <c r="L653" s="1" t="s">
        <v>651</v>
      </c>
      <c r="M653" s="1" t="s">
        <v>12135</v>
      </c>
      <c r="N653" s="1" t="s">
        <v>13154</v>
      </c>
      <c r="O653" s="1" t="s">
        <v>651</v>
      </c>
      <c r="P653" s="1" t="s">
        <v>23417</v>
      </c>
      <c r="Q653" s="1" t="s">
        <v>23781</v>
      </c>
      <c r="R653" s="1" t="s">
        <v>13990</v>
      </c>
      <c r="S653" s="1" t="s">
        <v>651</v>
      </c>
      <c r="T653" s="1"/>
      <c r="U653" s="1"/>
      <c r="V653" s="1" t="s">
        <v>14000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7293</v>
      </c>
      <c r="H654" s="1" t="s">
        <v>8925</v>
      </c>
      <c r="I654" s="1" t="s">
        <v>10557</v>
      </c>
      <c r="J654" s="1"/>
      <c r="K654" s="1" t="s">
        <v>23406</v>
      </c>
      <c r="L654" s="1" t="s">
        <v>652</v>
      </c>
      <c r="M654" s="1" t="s">
        <v>12136</v>
      </c>
      <c r="N654" s="1" t="s">
        <v>13154</v>
      </c>
      <c r="O654" s="1" t="s">
        <v>652</v>
      </c>
      <c r="P654" s="1" t="s">
        <v>23417</v>
      </c>
      <c r="Q654" s="1" t="s">
        <v>23782</v>
      </c>
      <c r="R654" s="1" t="s">
        <v>13990</v>
      </c>
      <c r="S654" s="1" t="s">
        <v>652</v>
      </c>
      <c r="T654" s="1"/>
      <c r="U654" s="1"/>
      <c r="V654" s="1" t="s">
        <v>14000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20718</v>
      </c>
      <c r="F655" s="1" t="s">
        <v>21485</v>
      </c>
      <c r="G655" s="1" t="s">
        <v>22242</v>
      </c>
      <c r="H655" s="1" t="s">
        <v>23011</v>
      </c>
      <c r="I655" s="1" t="s">
        <v>10558</v>
      </c>
      <c r="J655" s="1"/>
      <c r="K655" s="1" t="s">
        <v>23406</v>
      </c>
      <c r="L655" s="1" t="s">
        <v>653</v>
      </c>
      <c r="M655" s="1" t="s">
        <v>12137</v>
      </c>
      <c r="N655" s="1" t="s">
        <v>13154</v>
      </c>
      <c r="O655" s="1" t="s">
        <v>653</v>
      </c>
      <c r="P655" s="1" t="s">
        <v>23417</v>
      </c>
      <c r="Q655" s="1" t="s">
        <v>23783</v>
      </c>
      <c r="R655" s="1" t="s">
        <v>13990</v>
      </c>
      <c r="S655" s="1" t="s">
        <v>653</v>
      </c>
      <c r="T655" s="1"/>
      <c r="U655" s="1"/>
      <c r="V655" s="1" t="s">
        <v>14000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20719</v>
      </c>
      <c r="F656" s="1" t="s">
        <v>21486</v>
      </c>
      <c r="G656" s="1" t="s">
        <v>22243</v>
      </c>
      <c r="H656" s="1" t="s">
        <v>23012</v>
      </c>
      <c r="I656" s="1" t="s">
        <v>10559</v>
      </c>
      <c r="J656" s="1"/>
      <c r="K656" s="1" t="s">
        <v>23406</v>
      </c>
      <c r="L656" s="1" t="s">
        <v>654</v>
      </c>
      <c r="M656" s="1" t="s">
        <v>12138</v>
      </c>
      <c r="N656" s="1" t="s">
        <v>13154</v>
      </c>
      <c r="O656" s="1" t="s">
        <v>654</v>
      </c>
      <c r="P656" s="1" t="s">
        <v>23417</v>
      </c>
      <c r="Q656" s="1" t="s">
        <v>23784</v>
      </c>
      <c r="R656" s="1" t="s">
        <v>13990</v>
      </c>
      <c r="S656" s="1" t="s">
        <v>654</v>
      </c>
      <c r="T656" s="1"/>
      <c r="U656" s="1"/>
      <c r="V656" s="1" t="s">
        <v>14000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14532</v>
      </c>
      <c r="F657" s="1" t="s">
        <v>15648</v>
      </c>
      <c r="G657" s="1" t="s">
        <v>16741</v>
      </c>
      <c r="H657" s="1" t="s">
        <v>17844</v>
      </c>
      <c r="I657" s="1" t="s">
        <v>10560</v>
      </c>
      <c r="J657" s="1"/>
      <c r="K657" s="1" t="s">
        <v>23406</v>
      </c>
      <c r="L657" s="1" t="s">
        <v>655</v>
      </c>
      <c r="M657" s="1" t="s">
        <v>12139</v>
      </c>
      <c r="N657" s="1" t="s">
        <v>13154</v>
      </c>
      <c r="O657" s="1" t="s">
        <v>655</v>
      </c>
      <c r="P657" s="1" t="s">
        <v>23417</v>
      </c>
      <c r="Q657" s="1" t="s">
        <v>23785</v>
      </c>
      <c r="R657" s="1" t="s">
        <v>13990</v>
      </c>
      <c r="S657" s="1" t="s">
        <v>655</v>
      </c>
      <c r="T657" s="1"/>
      <c r="U657" s="1"/>
      <c r="V657" s="1" t="s">
        <v>14000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20720</v>
      </c>
      <c r="F658" s="1" t="s">
        <v>21487</v>
      </c>
      <c r="G658" s="1" t="s">
        <v>22244</v>
      </c>
      <c r="H658" s="1" t="s">
        <v>23013</v>
      </c>
      <c r="I658" s="1" t="s">
        <v>10561</v>
      </c>
      <c r="J658" s="1"/>
      <c r="K658" s="1" t="s">
        <v>23406</v>
      </c>
      <c r="L658" s="1" t="s">
        <v>656</v>
      </c>
      <c r="M658" s="1" t="s">
        <v>12140</v>
      </c>
      <c r="N658" s="1" t="s">
        <v>13154</v>
      </c>
      <c r="O658" s="1" t="s">
        <v>656</v>
      </c>
      <c r="P658" s="1" t="s">
        <v>23417</v>
      </c>
      <c r="Q658" s="1" t="s">
        <v>23786</v>
      </c>
      <c r="R658" s="1" t="s">
        <v>13990</v>
      </c>
      <c r="S658" s="1" t="s">
        <v>656</v>
      </c>
      <c r="T658" s="1"/>
      <c r="U658" s="1"/>
      <c r="V658" s="1" t="s">
        <v>14000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7298</v>
      </c>
      <c r="H659" s="1" t="s">
        <v>8930</v>
      </c>
      <c r="I659" s="1" t="s">
        <v>10562</v>
      </c>
      <c r="J659" s="1"/>
      <c r="K659" s="1" t="s">
        <v>23406</v>
      </c>
      <c r="L659" s="1" t="s">
        <v>657</v>
      </c>
      <c r="M659" s="1" t="s">
        <v>12141</v>
      </c>
      <c r="N659" s="1" t="s">
        <v>13154</v>
      </c>
      <c r="O659" s="1" t="s">
        <v>657</v>
      </c>
      <c r="P659" s="1" t="s">
        <v>23417</v>
      </c>
      <c r="Q659" s="1" t="s">
        <v>23787</v>
      </c>
      <c r="R659" s="1" t="s">
        <v>13990</v>
      </c>
      <c r="S659" s="1" t="s">
        <v>657</v>
      </c>
      <c r="T659" s="1"/>
      <c r="U659" s="1"/>
      <c r="V659" s="1" t="s">
        <v>14000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20721</v>
      </c>
      <c r="F660" s="1" t="s">
        <v>21488</v>
      </c>
      <c r="G660" s="1" t="s">
        <v>22245</v>
      </c>
      <c r="H660" s="1" t="s">
        <v>23014</v>
      </c>
      <c r="I660" s="1" t="s">
        <v>10563</v>
      </c>
      <c r="J660" s="1"/>
      <c r="K660" s="1" t="s">
        <v>23406</v>
      </c>
      <c r="L660" s="1" t="s">
        <v>658</v>
      </c>
      <c r="M660" s="1" t="s">
        <v>12142</v>
      </c>
      <c r="N660" s="1" t="s">
        <v>13154</v>
      </c>
      <c r="O660" s="1" t="s">
        <v>658</v>
      </c>
      <c r="P660" s="1" t="s">
        <v>23417</v>
      </c>
      <c r="Q660" s="1" t="s">
        <v>23788</v>
      </c>
      <c r="R660" s="1" t="s">
        <v>13990</v>
      </c>
      <c r="S660" s="1" t="s">
        <v>658</v>
      </c>
      <c r="T660" s="1"/>
      <c r="U660" s="1"/>
      <c r="V660" s="1" t="s">
        <v>14000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14534</v>
      </c>
      <c r="F661" s="1" t="s">
        <v>15650</v>
      </c>
      <c r="G661" s="1" t="s">
        <v>16743</v>
      </c>
      <c r="H661" s="1" t="s">
        <v>17846</v>
      </c>
      <c r="I661" s="1" t="s">
        <v>10564</v>
      </c>
      <c r="J661" s="1"/>
      <c r="K661" s="1" t="s">
        <v>23406</v>
      </c>
      <c r="L661" s="1" t="s">
        <v>659</v>
      </c>
      <c r="M661" s="1" t="s">
        <v>12143</v>
      </c>
      <c r="N661" s="1" t="s">
        <v>13154</v>
      </c>
      <c r="O661" s="1" t="s">
        <v>659</v>
      </c>
      <c r="P661" s="1" t="s">
        <v>23417</v>
      </c>
      <c r="Q661" s="1" t="s">
        <v>23789</v>
      </c>
      <c r="R661" s="1" t="s">
        <v>13990</v>
      </c>
      <c r="S661" s="1" t="s">
        <v>659</v>
      </c>
      <c r="T661" s="1"/>
      <c r="U661" s="1"/>
      <c r="V661" s="1" t="s">
        <v>14000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7301</v>
      </c>
      <c r="H662" s="1" t="s">
        <v>8933</v>
      </c>
      <c r="I662" s="1" t="s">
        <v>10565</v>
      </c>
      <c r="J662" s="1"/>
      <c r="K662" s="1" t="s">
        <v>23406</v>
      </c>
      <c r="L662" s="1" t="s">
        <v>660</v>
      </c>
      <c r="M662" s="1" t="s">
        <v>12144</v>
      </c>
      <c r="N662" s="1" t="s">
        <v>13154</v>
      </c>
      <c r="O662" s="1" t="s">
        <v>660</v>
      </c>
      <c r="P662" s="1" t="s">
        <v>23417</v>
      </c>
      <c r="Q662" s="1" t="s">
        <v>23790</v>
      </c>
      <c r="R662" s="1" t="s">
        <v>13990</v>
      </c>
      <c r="S662" s="1" t="s">
        <v>660</v>
      </c>
      <c r="T662" s="1"/>
      <c r="U662" s="1"/>
      <c r="V662" s="1" t="s">
        <v>14000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7302</v>
      </c>
      <c r="H663" s="1" t="s">
        <v>8934</v>
      </c>
      <c r="I663" s="1" t="s">
        <v>10566</v>
      </c>
      <c r="J663" s="1"/>
      <c r="K663" s="1" t="s">
        <v>23406</v>
      </c>
      <c r="L663" s="1" t="s">
        <v>661</v>
      </c>
      <c r="M663" s="1" t="s">
        <v>12145</v>
      </c>
      <c r="N663" s="1" t="s">
        <v>13154</v>
      </c>
      <c r="O663" s="1" t="s">
        <v>661</v>
      </c>
      <c r="P663" s="1" t="s">
        <v>23417</v>
      </c>
      <c r="Q663" s="1" t="s">
        <v>23791</v>
      </c>
      <c r="R663" s="1" t="s">
        <v>13990</v>
      </c>
      <c r="S663" s="1" t="s">
        <v>661</v>
      </c>
      <c r="T663" s="1"/>
      <c r="U663" s="1"/>
      <c r="V663" s="1" t="s">
        <v>14000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20722</v>
      </c>
      <c r="F664" s="1" t="s">
        <v>21489</v>
      </c>
      <c r="G664" s="1" t="s">
        <v>22246</v>
      </c>
      <c r="H664" s="1" t="s">
        <v>23015</v>
      </c>
      <c r="I664" s="1" t="s">
        <v>10567</v>
      </c>
      <c r="J664" s="1"/>
      <c r="K664" s="1" t="s">
        <v>23406</v>
      </c>
      <c r="L664" s="1" t="s">
        <v>662</v>
      </c>
      <c r="M664" s="1" t="s">
        <v>12146</v>
      </c>
      <c r="N664" s="1" t="s">
        <v>13154</v>
      </c>
      <c r="O664" s="1" t="s">
        <v>662</v>
      </c>
      <c r="P664" s="1" t="s">
        <v>23417</v>
      </c>
      <c r="Q664" s="1" t="s">
        <v>23792</v>
      </c>
      <c r="R664" s="1" t="s">
        <v>13990</v>
      </c>
      <c r="S664" s="1" t="s">
        <v>662</v>
      </c>
      <c r="T664" s="1"/>
      <c r="U664" s="1"/>
      <c r="V664" s="1" t="s">
        <v>14000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20723</v>
      </c>
      <c r="F665" s="1" t="s">
        <v>21490</v>
      </c>
      <c r="G665" s="1" t="s">
        <v>22247</v>
      </c>
      <c r="H665" s="1" t="s">
        <v>23016</v>
      </c>
      <c r="I665" s="1" t="s">
        <v>10568</v>
      </c>
      <c r="J665" s="1"/>
      <c r="K665" s="1" t="s">
        <v>23406</v>
      </c>
      <c r="L665" s="1" t="s">
        <v>663</v>
      </c>
      <c r="M665" s="1" t="s">
        <v>12147</v>
      </c>
      <c r="N665" s="1" t="s">
        <v>13154</v>
      </c>
      <c r="O665" s="1" t="s">
        <v>663</v>
      </c>
      <c r="P665" s="1" t="s">
        <v>23417</v>
      </c>
      <c r="Q665" s="1" t="s">
        <v>23793</v>
      </c>
      <c r="R665" s="1" t="s">
        <v>13990</v>
      </c>
      <c r="S665" s="1" t="s">
        <v>663</v>
      </c>
      <c r="T665" s="1"/>
      <c r="U665" s="1"/>
      <c r="V665" s="1" t="s">
        <v>14000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20724</v>
      </c>
      <c r="F666" s="1" t="s">
        <v>21491</v>
      </c>
      <c r="G666" s="1" t="s">
        <v>22248</v>
      </c>
      <c r="H666" s="1" t="s">
        <v>23017</v>
      </c>
      <c r="I666" s="1" t="s">
        <v>10569</v>
      </c>
      <c r="J666" s="1"/>
      <c r="K666" s="1" t="s">
        <v>23406</v>
      </c>
      <c r="L666" s="1" t="s">
        <v>664</v>
      </c>
      <c r="M666" s="1" t="s">
        <v>12148</v>
      </c>
      <c r="N666" s="1" t="s">
        <v>13154</v>
      </c>
      <c r="O666" s="1" t="s">
        <v>664</v>
      </c>
      <c r="P666" s="1" t="s">
        <v>23417</v>
      </c>
      <c r="Q666" s="1" t="s">
        <v>23794</v>
      </c>
      <c r="R666" s="1" t="s">
        <v>13990</v>
      </c>
      <c r="S666" s="1" t="s">
        <v>664</v>
      </c>
      <c r="T666" s="1"/>
      <c r="U666" s="1"/>
      <c r="V666" s="1" t="s">
        <v>14000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7306</v>
      </c>
      <c r="H667" s="1" t="s">
        <v>8938</v>
      </c>
      <c r="I667" s="1" t="s">
        <v>10570</v>
      </c>
      <c r="J667" s="1"/>
      <c r="K667" s="1" t="s">
        <v>23406</v>
      </c>
      <c r="L667" s="1" t="s">
        <v>665</v>
      </c>
      <c r="M667" s="1" t="s">
        <v>12149</v>
      </c>
      <c r="N667" s="1" t="s">
        <v>13154</v>
      </c>
      <c r="O667" s="1" t="s">
        <v>665</v>
      </c>
      <c r="P667" s="1" t="s">
        <v>23417</v>
      </c>
      <c r="Q667" s="1" t="s">
        <v>23795</v>
      </c>
      <c r="R667" s="1" t="s">
        <v>13990</v>
      </c>
      <c r="S667" s="1" t="s">
        <v>665</v>
      </c>
      <c r="T667" s="1"/>
      <c r="U667" s="1"/>
      <c r="V667" s="1" t="s">
        <v>14000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7307</v>
      </c>
      <c r="H668" s="1" t="s">
        <v>8939</v>
      </c>
      <c r="I668" s="1" t="s">
        <v>10571</v>
      </c>
      <c r="J668" s="1"/>
      <c r="K668" s="1" t="s">
        <v>23406</v>
      </c>
      <c r="L668" s="1" t="s">
        <v>666</v>
      </c>
      <c r="M668" s="1" t="s">
        <v>12150</v>
      </c>
      <c r="N668" s="1" t="s">
        <v>13154</v>
      </c>
      <c r="O668" s="1" t="s">
        <v>666</v>
      </c>
      <c r="P668" s="1" t="s">
        <v>23417</v>
      </c>
      <c r="Q668" s="1" t="s">
        <v>23796</v>
      </c>
      <c r="R668" s="1" t="s">
        <v>13990</v>
      </c>
      <c r="S668" s="1" t="s">
        <v>666</v>
      </c>
      <c r="T668" s="1"/>
      <c r="U668" s="1"/>
      <c r="V668" s="1" t="s">
        <v>14000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20725</v>
      </c>
      <c r="F669" s="1" t="s">
        <v>21492</v>
      </c>
      <c r="G669" s="1" t="s">
        <v>22249</v>
      </c>
      <c r="H669" s="1" t="s">
        <v>23018</v>
      </c>
      <c r="I669" s="1" t="s">
        <v>10572</v>
      </c>
      <c r="J669" s="1"/>
      <c r="K669" s="1" t="s">
        <v>23406</v>
      </c>
      <c r="L669" s="1" t="s">
        <v>667</v>
      </c>
      <c r="M669" s="1" t="s">
        <v>12151</v>
      </c>
      <c r="N669" s="1" t="s">
        <v>13154</v>
      </c>
      <c r="O669" s="1" t="s">
        <v>667</v>
      </c>
      <c r="P669" s="1" t="s">
        <v>23417</v>
      </c>
      <c r="Q669" s="1" t="s">
        <v>23797</v>
      </c>
      <c r="R669" s="1" t="s">
        <v>13990</v>
      </c>
      <c r="S669" s="1" t="s">
        <v>667</v>
      </c>
      <c r="T669" s="1"/>
      <c r="U669" s="1"/>
      <c r="V669" s="1" t="s">
        <v>14000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14540</v>
      </c>
      <c r="F670" s="1" t="s">
        <v>15656</v>
      </c>
      <c r="G670" s="1" t="s">
        <v>16749</v>
      </c>
      <c r="H670" s="1" t="s">
        <v>17852</v>
      </c>
      <c r="I670" s="1" t="s">
        <v>10573</v>
      </c>
      <c r="J670" s="1"/>
      <c r="K670" s="1" t="s">
        <v>23406</v>
      </c>
      <c r="L670" s="1" t="s">
        <v>668</v>
      </c>
      <c r="M670" s="1" t="s">
        <v>12152</v>
      </c>
      <c r="N670" s="1" t="s">
        <v>13154</v>
      </c>
      <c r="O670" s="1" t="s">
        <v>668</v>
      </c>
      <c r="P670" s="1" t="s">
        <v>23417</v>
      </c>
      <c r="Q670" s="1" t="s">
        <v>23798</v>
      </c>
      <c r="R670" s="1" t="s">
        <v>13990</v>
      </c>
      <c r="S670" s="1" t="s">
        <v>668</v>
      </c>
      <c r="T670" s="1"/>
      <c r="U670" s="1"/>
      <c r="V670" s="1" t="s">
        <v>14000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14541</v>
      </c>
      <c r="F671" s="1" t="s">
        <v>15657</v>
      </c>
      <c r="G671" s="1" t="s">
        <v>16750</v>
      </c>
      <c r="H671" s="1" t="s">
        <v>17853</v>
      </c>
      <c r="I671" s="1" t="s">
        <v>10574</v>
      </c>
      <c r="J671" s="1"/>
      <c r="K671" s="1" t="s">
        <v>23406</v>
      </c>
      <c r="L671" s="1" t="s">
        <v>669</v>
      </c>
      <c r="M671" s="1" t="s">
        <v>12153</v>
      </c>
      <c r="N671" s="1" t="s">
        <v>13154</v>
      </c>
      <c r="O671" s="1" t="s">
        <v>669</v>
      </c>
      <c r="P671" s="1" t="s">
        <v>23417</v>
      </c>
      <c r="Q671" s="1" t="s">
        <v>23799</v>
      </c>
      <c r="R671" s="1" t="s">
        <v>13990</v>
      </c>
      <c r="S671" s="1" t="s">
        <v>669</v>
      </c>
      <c r="T671" s="1"/>
      <c r="U671" s="1"/>
      <c r="V671" s="1" t="s">
        <v>14000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7311</v>
      </c>
      <c r="H672" s="1" t="s">
        <v>8943</v>
      </c>
      <c r="I672" s="1" t="s">
        <v>10575</v>
      </c>
      <c r="J672" s="1"/>
      <c r="K672" s="1" t="s">
        <v>23406</v>
      </c>
      <c r="L672" s="1" t="s">
        <v>670</v>
      </c>
      <c r="M672" s="1" t="s">
        <v>12154</v>
      </c>
      <c r="N672" s="1" t="s">
        <v>13154</v>
      </c>
      <c r="O672" s="1" t="s">
        <v>670</v>
      </c>
      <c r="P672" s="1" t="s">
        <v>23417</v>
      </c>
      <c r="Q672" s="1" t="s">
        <v>23800</v>
      </c>
      <c r="R672" s="1" t="s">
        <v>13990</v>
      </c>
      <c r="S672" s="1" t="s">
        <v>670</v>
      </c>
      <c r="T672" s="1"/>
      <c r="U672" s="1"/>
      <c r="V672" s="1" t="s">
        <v>14000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20726</v>
      </c>
      <c r="F673" s="1" t="s">
        <v>21493</v>
      </c>
      <c r="G673" s="1" t="s">
        <v>22250</v>
      </c>
      <c r="H673" s="1" t="s">
        <v>23019</v>
      </c>
      <c r="I673" s="1" t="s">
        <v>10576</v>
      </c>
      <c r="J673" s="1"/>
      <c r="K673" s="1" t="s">
        <v>23406</v>
      </c>
      <c r="L673" s="1" t="s">
        <v>671</v>
      </c>
      <c r="M673" s="1" t="s">
        <v>12155</v>
      </c>
      <c r="N673" s="1" t="s">
        <v>13154</v>
      </c>
      <c r="O673" s="1" t="s">
        <v>671</v>
      </c>
      <c r="P673" s="1" t="s">
        <v>23417</v>
      </c>
      <c r="Q673" s="1" t="s">
        <v>23801</v>
      </c>
      <c r="R673" s="1" t="s">
        <v>13990</v>
      </c>
      <c r="S673" s="1" t="s">
        <v>671</v>
      </c>
      <c r="T673" s="1"/>
      <c r="U673" s="1"/>
      <c r="V673" s="1" t="s">
        <v>14000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14543</v>
      </c>
      <c r="F674" s="1" t="s">
        <v>15659</v>
      </c>
      <c r="G674" s="1" t="s">
        <v>14543</v>
      </c>
      <c r="H674" s="1" t="s">
        <v>17855</v>
      </c>
      <c r="I674" s="1" t="s">
        <v>10577</v>
      </c>
      <c r="J674" s="1"/>
      <c r="K674" s="1" t="s">
        <v>23406</v>
      </c>
      <c r="L674" s="1" t="s">
        <v>672</v>
      </c>
      <c r="M674" s="1" t="s">
        <v>12156</v>
      </c>
      <c r="N674" s="1" t="s">
        <v>13154</v>
      </c>
      <c r="O674" s="1" t="s">
        <v>672</v>
      </c>
      <c r="P674" s="1" t="s">
        <v>23417</v>
      </c>
      <c r="Q674" s="1" t="s">
        <v>23802</v>
      </c>
      <c r="R674" s="1" t="s">
        <v>13990</v>
      </c>
      <c r="S674" s="1" t="s">
        <v>672</v>
      </c>
      <c r="T674" s="1"/>
      <c r="U674" s="1"/>
      <c r="V674" s="1" t="s">
        <v>14000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20727</v>
      </c>
      <c r="F675" s="1" t="s">
        <v>21494</v>
      </c>
      <c r="G675" s="1" t="s">
        <v>22251</v>
      </c>
      <c r="H675" s="1" t="s">
        <v>23020</v>
      </c>
      <c r="I675" s="1" t="s">
        <v>10578</v>
      </c>
      <c r="J675" s="1"/>
      <c r="K675" s="1" t="s">
        <v>23406</v>
      </c>
      <c r="L675" s="1" t="s">
        <v>673</v>
      </c>
      <c r="M675" s="1" t="s">
        <v>12157</v>
      </c>
      <c r="N675" s="1" t="s">
        <v>13154</v>
      </c>
      <c r="O675" s="1" t="s">
        <v>673</v>
      </c>
      <c r="P675" s="1" t="s">
        <v>23417</v>
      </c>
      <c r="Q675" s="1" t="s">
        <v>23803</v>
      </c>
      <c r="R675" s="1" t="s">
        <v>13990</v>
      </c>
      <c r="S675" s="1" t="s">
        <v>673</v>
      </c>
      <c r="T675" s="1"/>
      <c r="U675" s="1"/>
      <c r="V675" s="1" t="s">
        <v>14000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20728</v>
      </c>
      <c r="F676" s="1" t="s">
        <v>21495</v>
      </c>
      <c r="G676" s="1" t="s">
        <v>22252</v>
      </c>
      <c r="H676" s="1" t="s">
        <v>23021</v>
      </c>
      <c r="I676" s="1" t="s">
        <v>10579</v>
      </c>
      <c r="J676" s="1"/>
      <c r="K676" s="1" t="s">
        <v>23406</v>
      </c>
      <c r="L676" s="1" t="s">
        <v>674</v>
      </c>
      <c r="M676" s="1" t="s">
        <v>12158</v>
      </c>
      <c r="N676" s="1" t="s">
        <v>13154</v>
      </c>
      <c r="O676" s="1" t="s">
        <v>674</v>
      </c>
      <c r="P676" s="1" t="s">
        <v>23417</v>
      </c>
      <c r="Q676" s="1" t="s">
        <v>23804</v>
      </c>
      <c r="R676" s="1" t="s">
        <v>13990</v>
      </c>
      <c r="S676" s="1" t="s">
        <v>674</v>
      </c>
      <c r="T676" s="1"/>
      <c r="U676" s="1"/>
      <c r="V676" s="1" t="s">
        <v>14000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14546</v>
      </c>
      <c r="F677" s="1" t="s">
        <v>15662</v>
      </c>
      <c r="G677" s="1" t="s">
        <v>16754</v>
      </c>
      <c r="H677" s="1" t="s">
        <v>17858</v>
      </c>
      <c r="I677" s="1" t="s">
        <v>10580</v>
      </c>
      <c r="J677" s="1"/>
      <c r="K677" s="1" t="s">
        <v>23406</v>
      </c>
      <c r="L677" s="1" t="s">
        <v>675</v>
      </c>
      <c r="M677" s="1" t="s">
        <v>12159</v>
      </c>
      <c r="N677" s="1" t="s">
        <v>13154</v>
      </c>
      <c r="O677" s="1" t="s">
        <v>675</v>
      </c>
      <c r="P677" s="1" t="s">
        <v>23417</v>
      </c>
      <c r="Q677" s="1" t="s">
        <v>23805</v>
      </c>
      <c r="R677" s="1" t="s">
        <v>13990</v>
      </c>
      <c r="S677" s="1" t="s">
        <v>675</v>
      </c>
      <c r="T677" s="1"/>
      <c r="U677" s="1"/>
      <c r="V677" s="1" t="s">
        <v>14000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14547</v>
      </c>
      <c r="F678" s="1" t="s">
        <v>14547</v>
      </c>
      <c r="G678" s="1" t="s">
        <v>16755</v>
      </c>
      <c r="H678" s="1" t="s">
        <v>17859</v>
      </c>
      <c r="I678" s="1" t="s">
        <v>10581</v>
      </c>
      <c r="J678" s="1"/>
      <c r="K678" s="1" t="s">
        <v>23406</v>
      </c>
      <c r="L678" s="1" t="s">
        <v>676</v>
      </c>
      <c r="M678" s="1" t="s">
        <v>12160</v>
      </c>
      <c r="N678" s="1" t="s">
        <v>13154</v>
      </c>
      <c r="O678" s="1" t="s">
        <v>676</v>
      </c>
      <c r="P678" s="1" t="s">
        <v>23417</v>
      </c>
      <c r="Q678" s="1" t="s">
        <v>23806</v>
      </c>
      <c r="R678" s="1" t="s">
        <v>13990</v>
      </c>
      <c r="S678" s="1" t="s">
        <v>676</v>
      </c>
      <c r="T678" s="1"/>
      <c r="U678" s="1"/>
      <c r="V678" s="1" t="s">
        <v>14000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20729</v>
      </c>
      <c r="F679" s="1" t="s">
        <v>21496</v>
      </c>
      <c r="G679" s="1" t="s">
        <v>22253</v>
      </c>
      <c r="H679" s="1" t="s">
        <v>23022</v>
      </c>
      <c r="I679" s="1" t="s">
        <v>10582</v>
      </c>
      <c r="J679" s="1"/>
      <c r="K679" s="1" t="s">
        <v>23406</v>
      </c>
      <c r="L679" s="1" t="s">
        <v>677</v>
      </c>
      <c r="M679" s="1" t="s">
        <v>12161</v>
      </c>
      <c r="N679" s="1" t="s">
        <v>13154</v>
      </c>
      <c r="O679" s="1" t="s">
        <v>677</v>
      </c>
      <c r="P679" s="1" t="s">
        <v>23417</v>
      </c>
      <c r="Q679" s="1" t="s">
        <v>23807</v>
      </c>
      <c r="R679" s="1" t="s">
        <v>13990</v>
      </c>
      <c r="S679" s="1" t="s">
        <v>677</v>
      </c>
      <c r="T679" s="1"/>
      <c r="U679" s="1"/>
      <c r="V679" s="1" t="s">
        <v>14000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20730</v>
      </c>
      <c r="F680" s="1" t="s">
        <v>21497</v>
      </c>
      <c r="G680" s="1" t="s">
        <v>22254</v>
      </c>
      <c r="H680" s="1" t="s">
        <v>23023</v>
      </c>
      <c r="I680" s="1" t="s">
        <v>10583</v>
      </c>
      <c r="J680" s="1"/>
      <c r="K680" s="1" t="s">
        <v>23406</v>
      </c>
      <c r="L680" s="1" t="s">
        <v>678</v>
      </c>
      <c r="M680" s="1" t="s">
        <v>12162</v>
      </c>
      <c r="N680" s="1" t="s">
        <v>13154</v>
      </c>
      <c r="O680" s="1" t="s">
        <v>678</v>
      </c>
      <c r="P680" s="1" t="s">
        <v>23417</v>
      </c>
      <c r="Q680" s="1" t="s">
        <v>23808</v>
      </c>
      <c r="R680" s="1" t="s">
        <v>13990</v>
      </c>
      <c r="S680" s="1" t="s">
        <v>678</v>
      </c>
      <c r="T680" s="1"/>
      <c r="U680" s="1"/>
      <c r="V680" s="1" t="s">
        <v>14000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20731</v>
      </c>
      <c r="F681" s="1" t="s">
        <v>21498</v>
      </c>
      <c r="G681" s="1" t="s">
        <v>22255</v>
      </c>
      <c r="H681" s="1" t="s">
        <v>23024</v>
      </c>
      <c r="I681" s="1" t="s">
        <v>10584</v>
      </c>
      <c r="J681" s="1"/>
      <c r="K681" s="1" t="s">
        <v>23406</v>
      </c>
      <c r="L681" s="1" t="s">
        <v>679</v>
      </c>
      <c r="M681" s="1" t="s">
        <v>12163</v>
      </c>
      <c r="N681" s="1" t="s">
        <v>13154</v>
      </c>
      <c r="O681" s="1" t="s">
        <v>679</v>
      </c>
      <c r="P681" s="1" t="s">
        <v>23417</v>
      </c>
      <c r="Q681" s="1" t="s">
        <v>23809</v>
      </c>
      <c r="R681" s="1" t="s">
        <v>13990</v>
      </c>
      <c r="S681" s="1" t="s">
        <v>679</v>
      </c>
      <c r="T681" s="1"/>
      <c r="U681" s="1"/>
      <c r="V681" s="1" t="s">
        <v>14000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20732</v>
      </c>
      <c r="F682" s="1" t="s">
        <v>21499</v>
      </c>
      <c r="G682" s="1" t="s">
        <v>22256</v>
      </c>
      <c r="H682" s="1" t="s">
        <v>23025</v>
      </c>
      <c r="I682" s="1" t="s">
        <v>10585</v>
      </c>
      <c r="J682" s="1"/>
      <c r="K682" s="1" t="s">
        <v>23406</v>
      </c>
      <c r="L682" s="1" t="s">
        <v>680</v>
      </c>
      <c r="M682" s="1" t="s">
        <v>12164</v>
      </c>
      <c r="N682" s="1" t="s">
        <v>13154</v>
      </c>
      <c r="O682" s="1" t="s">
        <v>680</v>
      </c>
      <c r="P682" s="1" t="s">
        <v>23417</v>
      </c>
      <c r="Q682" s="1" t="s">
        <v>23810</v>
      </c>
      <c r="R682" s="1" t="s">
        <v>13990</v>
      </c>
      <c r="S682" s="1" t="s">
        <v>680</v>
      </c>
      <c r="T682" s="1"/>
      <c r="U682" s="1"/>
      <c r="V682" s="1" t="s">
        <v>14000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20733</v>
      </c>
      <c r="F683" s="1" t="s">
        <v>21500</v>
      </c>
      <c r="G683" s="1" t="s">
        <v>22257</v>
      </c>
      <c r="H683" s="1" t="s">
        <v>23026</v>
      </c>
      <c r="I683" s="1" t="s">
        <v>10586</v>
      </c>
      <c r="J683" s="1"/>
      <c r="K683" s="1" t="s">
        <v>23406</v>
      </c>
      <c r="L683" s="1" t="s">
        <v>681</v>
      </c>
      <c r="M683" s="1" t="s">
        <v>12165</v>
      </c>
      <c r="N683" s="1" t="s">
        <v>13154</v>
      </c>
      <c r="O683" s="1" t="s">
        <v>681</v>
      </c>
      <c r="P683" s="1" t="s">
        <v>23417</v>
      </c>
      <c r="Q683" s="1" t="s">
        <v>23811</v>
      </c>
      <c r="R683" s="1" t="s">
        <v>13990</v>
      </c>
      <c r="S683" s="1" t="s">
        <v>681</v>
      </c>
      <c r="T683" s="1"/>
      <c r="U683" s="1"/>
      <c r="V683" s="1" t="s">
        <v>14000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20734</v>
      </c>
      <c r="F684" s="1" t="s">
        <v>21501</v>
      </c>
      <c r="G684" s="1" t="s">
        <v>22258</v>
      </c>
      <c r="H684" s="1" t="s">
        <v>23027</v>
      </c>
      <c r="I684" s="1" t="s">
        <v>10587</v>
      </c>
      <c r="J684" s="1"/>
      <c r="K684" s="1" t="s">
        <v>23406</v>
      </c>
      <c r="L684" s="1" t="s">
        <v>682</v>
      </c>
      <c r="M684" s="1" t="s">
        <v>12166</v>
      </c>
      <c r="N684" s="1" t="s">
        <v>13154</v>
      </c>
      <c r="O684" s="1" t="s">
        <v>682</v>
      </c>
      <c r="P684" s="1" t="s">
        <v>23417</v>
      </c>
      <c r="Q684" s="1" t="s">
        <v>23812</v>
      </c>
      <c r="R684" s="1" t="s">
        <v>13990</v>
      </c>
      <c r="S684" s="1" t="s">
        <v>682</v>
      </c>
      <c r="T684" s="1"/>
      <c r="U684" s="1"/>
      <c r="V684" s="1" t="s">
        <v>14000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7323</v>
      </c>
      <c r="H685" s="1" t="s">
        <v>8956</v>
      </c>
      <c r="I685" s="1" t="s">
        <v>10588</v>
      </c>
      <c r="J685" s="1"/>
      <c r="K685" s="1" t="s">
        <v>23406</v>
      </c>
      <c r="L685" s="1" t="s">
        <v>683</v>
      </c>
      <c r="M685" s="1" t="s">
        <v>12167</v>
      </c>
      <c r="N685" s="1" t="s">
        <v>13154</v>
      </c>
      <c r="O685" s="1" t="s">
        <v>683</v>
      </c>
      <c r="P685" s="1" t="s">
        <v>23417</v>
      </c>
      <c r="Q685" s="1" t="s">
        <v>23813</v>
      </c>
      <c r="R685" s="1" t="s">
        <v>13990</v>
      </c>
      <c r="S685" s="1" t="s">
        <v>683</v>
      </c>
      <c r="T685" s="1"/>
      <c r="U685" s="1"/>
      <c r="V685" s="1" t="s">
        <v>14000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20735</v>
      </c>
      <c r="F686" s="1" t="s">
        <v>21502</v>
      </c>
      <c r="G686" s="1" t="s">
        <v>22259</v>
      </c>
      <c r="H686" s="1" t="s">
        <v>23028</v>
      </c>
      <c r="I686" s="1" t="s">
        <v>10589</v>
      </c>
      <c r="J686" s="1"/>
      <c r="K686" s="1" t="s">
        <v>23406</v>
      </c>
      <c r="L686" s="1" t="s">
        <v>684</v>
      </c>
      <c r="M686" s="1" t="s">
        <v>12168</v>
      </c>
      <c r="N686" s="1" t="s">
        <v>13154</v>
      </c>
      <c r="O686" s="1" t="s">
        <v>684</v>
      </c>
      <c r="P686" s="1" t="s">
        <v>23417</v>
      </c>
      <c r="Q686" s="1" t="s">
        <v>23814</v>
      </c>
      <c r="R686" s="1" t="s">
        <v>13990</v>
      </c>
      <c r="S686" s="1" t="s">
        <v>684</v>
      </c>
      <c r="T686" s="1"/>
      <c r="U686" s="1"/>
      <c r="V686" s="1" t="s">
        <v>14000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20736</v>
      </c>
      <c r="F687" s="1" t="s">
        <v>21503</v>
      </c>
      <c r="G687" s="1" t="s">
        <v>22260</v>
      </c>
      <c r="H687" s="1" t="s">
        <v>23029</v>
      </c>
      <c r="I687" s="1" t="s">
        <v>10590</v>
      </c>
      <c r="J687" s="1"/>
      <c r="K687" s="1" t="s">
        <v>23406</v>
      </c>
      <c r="L687" s="1" t="s">
        <v>685</v>
      </c>
      <c r="M687" s="1" t="s">
        <v>12169</v>
      </c>
      <c r="N687" s="1" t="s">
        <v>13154</v>
      </c>
      <c r="O687" s="1" t="s">
        <v>685</v>
      </c>
      <c r="P687" s="1" t="s">
        <v>23417</v>
      </c>
      <c r="Q687" s="1" t="s">
        <v>23815</v>
      </c>
      <c r="R687" s="1" t="s">
        <v>13990</v>
      </c>
      <c r="S687" s="1" t="s">
        <v>685</v>
      </c>
      <c r="T687" s="1"/>
      <c r="U687" s="1"/>
      <c r="V687" s="1" t="s">
        <v>14000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7326</v>
      </c>
      <c r="H688" s="1" t="s">
        <v>8959</v>
      </c>
      <c r="I688" s="1" t="s">
        <v>10591</v>
      </c>
      <c r="J688" s="1"/>
      <c r="K688" s="1" t="s">
        <v>23406</v>
      </c>
      <c r="L688" s="1" t="s">
        <v>686</v>
      </c>
      <c r="M688" s="1" t="s">
        <v>12170</v>
      </c>
      <c r="N688" s="1" t="s">
        <v>13154</v>
      </c>
      <c r="O688" s="1" t="s">
        <v>686</v>
      </c>
      <c r="P688" s="1" t="s">
        <v>23417</v>
      </c>
      <c r="Q688" s="1" t="s">
        <v>23816</v>
      </c>
      <c r="R688" s="1" t="s">
        <v>13990</v>
      </c>
      <c r="S688" s="1" t="s">
        <v>686</v>
      </c>
      <c r="T688" s="1"/>
      <c r="U688" s="1"/>
      <c r="V688" s="1" t="s">
        <v>14000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14553</v>
      </c>
      <c r="F689" s="1" t="s">
        <v>15668</v>
      </c>
      <c r="G689" s="1" t="s">
        <v>16761</v>
      </c>
      <c r="H689" s="1" t="s">
        <v>17865</v>
      </c>
      <c r="I689" s="1" t="s">
        <v>10592</v>
      </c>
      <c r="J689" s="1"/>
      <c r="K689" s="1" t="s">
        <v>23406</v>
      </c>
      <c r="L689" s="1" t="s">
        <v>687</v>
      </c>
      <c r="M689" s="1" t="s">
        <v>12171</v>
      </c>
      <c r="N689" s="1" t="s">
        <v>13154</v>
      </c>
      <c r="O689" s="1" t="s">
        <v>687</v>
      </c>
      <c r="P689" s="1" t="s">
        <v>23417</v>
      </c>
      <c r="Q689" s="1" t="s">
        <v>23817</v>
      </c>
      <c r="R689" s="1" t="s">
        <v>13990</v>
      </c>
      <c r="S689" s="1" t="s">
        <v>687</v>
      </c>
      <c r="T689" s="1"/>
      <c r="U689" s="1"/>
      <c r="V689" s="1" t="s">
        <v>14000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20737</v>
      </c>
      <c r="F690" s="1" t="s">
        <v>21504</v>
      </c>
      <c r="G690" s="1" t="s">
        <v>22261</v>
      </c>
      <c r="H690" s="1" t="s">
        <v>23030</v>
      </c>
      <c r="I690" s="1" t="s">
        <v>10593</v>
      </c>
      <c r="J690" s="1"/>
      <c r="K690" s="1" t="s">
        <v>23406</v>
      </c>
      <c r="L690" s="1" t="s">
        <v>688</v>
      </c>
      <c r="M690" s="1" t="s">
        <v>12172</v>
      </c>
      <c r="N690" s="1" t="s">
        <v>13154</v>
      </c>
      <c r="O690" s="1" t="s">
        <v>688</v>
      </c>
      <c r="P690" s="1" t="s">
        <v>23417</v>
      </c>
      <c r="Q690" s="1" t="s">
        <v>23818</v>
      </c>
      <c r="R690" s="1" t="s">
        <v>13990</v>
      </c>
      <c r="S690" s="1" t="s">
        <v>688</v>
      </c>
      <c r="T690" s="1"/>
      <c r="U690" s="1"/>
      <c r="V690" s="1" t="s">
        <v>14000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7329</v>
      </c>
      <c r="H691" s="1" t="s">
        <v>8962</v>
      </c>
      <c r="I691" s="1" t="s">
        <v>10594</v>
      </c>
      <c r="J691" s="1"/>
      <c r="K691" s="1" t="s">
        <v>23406</v>
      </c>
      <c r="L691" s="1" t="s">
        <v>689</v>
      </c>
      <c r="M691" s="1" t="s">
        <v>12173</v>
      </c>
      <c r="N691" s="1" t="s">
        <v>13154</v>
      </c>
      <c r="O691" s="1" t="s">
        <v>689</v>
      </c>
      <c r="P691" s="1" t="s">
        <v>23418</v>
      </c>
      <c r="Q691" s="1" t="s">
        <v>23418</v>
      </c>
      <c r="R691" s="1" t="s">
        <v>13990</v>
      </c>
      <c r="S691" s="1" t="s">
        <v>689</v>
      </c>
      <c r="T691" s="1"/>
      <c r="U691" s="1" t="s">
        <v>24320</v>
      </c>
      <c r="V691" s="1" t="s">
        <v>14000</v>
      </c>
      <c r="W691" s="1" t="s">
        <v>689</v>
      </c>
      <c r="X691" s="1" t="s">
        <v>24332</v>
      </c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20738</v>
      </c>
      <c r="F692" s="1" t="s">
        <v>21505</v>
      </c>
      <c r="G692" s="1" t="s">
        <v>22262</v>
      </c>
      <c r="H692" s="1" t="s">
        <v>23031</v>
      </c>
      <c r="I692" s="1" t="s">
        <v>10595</v>
      </c>
      <c r="J692" s="1"/>
      <c r="K692" s="1" t="s">
        <v>23406</v>
      </c>
      <c r="L692" s="1" t="s">
        <v>690</v>
      </c>
      <c r="M692" s="1" t="s">
        <v>12174</v>
      </c>
      <c r="N692" s="1" t="s">
        <v>13154</v>
      </c>
      <c r="O692" s="1" t="s">
        <v>690</v>
      </c>
      <c r="P692" s="1" t="s">
        <v>23418</v>
      </c>
      <c r="Q692" s="1" t="s">
        <v>23418</v>
      </c>
      <c r="R692" s="1" t="s">
        <v>13990</v>
      </c>
      <c r="S692" s="1" t="s">
        <v>690</v>
      </c>
      <c r="T692" s="1"/>
      <c r="U692" s="1"/>
      <c r="V692" s="1" t="s">
        <v>14000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20739</v>
      </c>
      <c r="F693" s="1" t="s">
        <v>21506</v>
      </c>
      <c r="G693" s="1" t="s">
        <v>22263</v>
      </c>
      <c r="H693" s="1" t="s">
        <v>23032</v>
      </c>
      <c r="I693" s="1" t="s">
        <v>10596</v>
      </c>
      <c r="J693" s="1"/>
      <c r="K693" s="1" t="s">
        <v>23406</v>
      </c>
      <c r="L693" s="1" t="s">
        <v>691</v>
      </c>
      <c r="M693" s="1" t="s">
        <v>12175</v>
      </c>
      <c r="N693" s="1" t="s">
        <v>13154</v>
      </c>
      <c r="O693" s="1" t="s">
        <v>691</v>
      </c>
      <c r="P693" s="1" t="s">
        <v>23418</v>
      </c>
      <c r="Q693" s="1" t="s">
        <v>23418</v>
      </c>
      <c r="R693" s="1" t="s">
        <v>13990</v>
      </c>
      <c r="S693" s="1" t="s">
        <v>691</v>
      </c>
      <c r="T693" s="1"/>
      <c r="U693" s="1"/>
      <c r="V693" s="1" t="s">
        <v>14000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20740</v>
      </c>
      <c r="F694" s="1" t="s">
        <v>21507</v>
      </c>
      <c r="G694" s="1" t="s">
        <v>22264</v>
      </c>
      <c r="H694" s="1" t="s">
        <v>23033</v>
      </c>
      <c r="I694" s="1" t="s">
        <v>10597</v>
      </c>
      <c r="J694" s="1"/>
      <c r="K694" s="1" t="s">
        <v>23406</v>
      </c>
      <c r="L694" s="1" t="s">
        <v>692</v>
      </c>
      <c r="M694" s="1" t="s">
        <v>12176</v>
      </c>
      <c r="N694" s="1" t="s">
        <v>13154</v>
      </c>
      <c r="O694" s="1" t="s">
        <v>692</v>
      </c>
      <c r="P694" s="1" t="s">
        <v>23418</v>
      </c>
      <c r="Q694" s="1" t="s">
        <v>23418</v>
      </c>
      <c r="R694" s="1" t="s">
        <v>13990</v>
      </c>
      <c r="S694" s="1" t="s">
        <v>692</v>
      </c>
      <c r="T694" s="1"/>
      <c r="U694" s="1"/>
      <c r="V694" s="1" t="s">
        <v>14000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7333</v>
      </c>
      <c r="H695" s="1" t="s">
        <v>8966</v>
      </c>
      <c r="I695" s="1" t="s">
        <v>10598</v>
      </c>
      <c r="J695" s="1"/>
      <c r="K695" s="1" t="s">
        <v>23406</v>
      </c>
      <c r="L695" s="1" t="s">
        <v>693</v>
      </c>
      <c r="M695" s="1" t="s">
        <v>12177</v>
      </c>
      <c r="N695" s="1" t="s">
        <v>13154</v>
      </c>
      <c r="O695" s="1" t="s">
        <v>693</v>
      </c>
      <c r="P695" s="1" t="s">
        <v>23418</v>
      </c>
      <c r="Q695" s="1" t="s">
        <v>23418</v>
      </c>
      <c r="R695" s="1" t="s">
        <v>13990</v>
      </c>
      <c r="S695" s="1" t="s">
        <v>693</v>
      </c>
      <c r="T695" s="1"/>
      <c r="U695" s="1"/>
      <c r="V695" s="1" t="s">
        <v>14000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7334</v>
      </c>
      <c r="H696" s="1" t="s">
        <v>8967</v>
      </c>
      <c r="I696" s="1" t="s">
        <v>10070</v>
      </c>
      <c r="J696" s="1"/>
      <c r="K696" s="1" t="s">
        <v>23406</v>
      </c>
      <c r="L696" s="1" t="s">
        <v>694</v>
      </c>
      <c r="M696" s="1" t="s">
        <v>12178</v>
      </c>
      <c r="N696" s="1" t="s">
        <v>13154</v>
      </c>
      <c r="O696" s="1" t="s">
        <v>694</v>
      </c>
      <c r="P696" s="1" t="s">
        <v>23418</v>
      </c>
      <c r="Q696" s="1" t="s">
        <v>23418</v>
      </c>
      <c r="R696" s="1" t="s">
        <v>13990</v>
      </c>
      <c r="S696" s="1" t="s">
        <v>694</v>
      </c>
      <c r="T696" s="1"/>
      <c r="U696" s="1"/>
      <c r="V696" s="1" t="s">
        <v>14000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20741</v>
      </c>
      <c r="F697" s="1" t="s">
        <v>21508</v>
      </c>
      <c r="G697" s="1" t="s">
        <v>22265</v>
      </c>
      <c r="H697" s="1" t="s">
        <v>23034</v>
      </c>
      <c r="I697" s="1" t="s">
        <v>10599</v>
      </c>
      <c r="J697" s="1"/>
      <c r="K697" s="1" t="s">
        <v>23406</v>
      </c>
      <c r="L697" s="1" t="s">
        <v>695</v>
      </c>
      <c r="M697" s="1" t="s">
        <v>12179</v>
      </c>
      <c r="N697" s="1" t="s">
        <v>13154</v>
      </c>
      <c r="O697" s="1" t="s">
        <v>695</v>
      </c>
      <c r="P697" s="1" t="s">
        <v>23418</v>
      </c>
      <c r="Q697" s="1" t="s">
        <v>23418</v>
      </c>
      <c r="R697" s="1" t="s">
        <v>13990</v>
      </c>
      <c r="S697" s="1" t="s">
        <v>695</v>
      </c>
      <c r="T697" s="1"/>
      <c r="U697" s="1"/>
      <c r="V697" s="1" t="s">
        <v>14000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20742</v>
      </c>
      <c r="F698" s="1" t="s">
        <v>21509</v>
      </c>
      <c r="G698" s="1" t="s">
        <v>22266</v>
      </c>
      <c r="H698" s="1" t="s">
        <v>23035</v>
      </c>
      <c r="I698" s="1" t="s">
        <v>10220</v>
      </c>
      <c r="J698" s="1"/>
      <c r="K698" s="1" t="s">
        <v>23406</v>
      </c>
      <c r="L698" s="1" t="s">
        <v>696</v>
      </c>
      <c r="M698" s="1" t="s">
        <v>12180</v>
      </c>
      <c r="N698" s="1" t="s">
        <v>13154</v>
      </c>
      <c r="O698" s="1" t="s">
        <v>696</v>
      </c>
      <c r="P698" s="1" t="s">
        <v>23418</v>
      </c>
      <c r="Q698" s="1" t="s">
        <v>23418</v>
      </c>
      <c r="R698" s="1" t="s">
        <v>13990</v>
      </c>
      <c r="S698" s="1" t="s">
        <v>696</v>
      </c>
      <c r="T698" s="1"/>
      <c r="U698" s="1"/>
      <c r="V698" s="1" t="s">
        <v>14000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7337</v>
      </c>
      <c r="H699" s="1" t="s">
        <v>8970</v>
      </c>
      <c r="I699" s="1" t="s">
        <v>10600</v>
      </c>
      <c r="J699" s="1"/>
      <c r="K699" s="1" t="s">
        <v>23406</v>
      </c>
      <c r="L699" s="1" t="s">
        <v>697</v>
      </c>
      <c r="M699" s="1" t="s">
        <v>12181</v>
      </c>
      <c r="N699" s="1" t="s">
        <v>13154</v>
      </c>
      <c r="O699" s="1" t="s">
        <v>697</v>
      </c>
      <c r="P699" s="1" t="s">
        <v>23418</v>
      </c>
      <c r="Q699" s="1" t="s">
        <v>23418</v>
      </c>
      <c r="R699" s="1" t="s">
        <v>13990</v>
      </c>
      <c r="S699" s="1" t="s">
        <v>697</v>
      </c>
      <c r="T699" s="1"/>
      <c r="U699" s="1"/>
      <c r="V699" s="1" t="s">
        <v>14000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14562</v>
      </c>
      <c r="F700" s="1" t="s">
        <v>15677</v>
      </c>
      <c r="G700" s="1" t="s">
        <v>16770</v>
      </c>
      <c r="H700" s="1" t="s">
        <v>17874</v>
      </c>
      <c r="I700" s="1" t="s">
        <v>10601</v>
      </c>
      <c r="J700" s="1"/>
      <c r="K700" s="1" t="s">
        <v>23406</v>
      </c>
      <c r="L700" s="1" t="s">
        <v>698</v>
      </c>
      <c r="M700" s="1" t="s">
        <v>12182</v>
      </c>
      <c r="N700" s="1" t="s">
        <v>13154</v>
      </c>
      <c r="O700" s="1" t="s">
        <v>698</v>
      </c>
      <c r="P700" s="1" t="s">
        <v>23418</v>
      </c>
      <c r="Q700" s="1" t="s">
        <v>23418</v>
      </c>
      <c r="R700" s="1" t="s">
        <v>13990</v>
      </c>
      <c r="S700" s="1" t="s">
        <v>698</v>
      </c>
      <c r="T700" s="1"/>
      <c r="U700" s="1"/>
      <c r="V700" s="1" t="s">
        <v>14000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7339</v>
      </c>
      <c r="H701" s="1" t="s">
        <v>8972</v>
      </c>
      <c r="I701" s="1" t="s">
        <v>10602</v>
      </c>
      <c r="J701" s="1"/>
      <c r="K701" s="1" t="s">
        <v>23406</v>
      </c>
      <c r="L701" s="1" t="s">
        <v>699</v>
      </c>
      <c r="M701" s="1" t="s">
        <v>12183</v>
      </c>
      <c r="N701" s="1" t="s">
        <v>13154</v>
      </c>
      <c r="O701" s="1" t="s">
        <v>699</v>
      </c>
      <c r="P701" s="1" t="s">
        <v>23418</v>
      </c>
      <c r="Q701" s="1" t="s">
        <v>23418</v>
      </c>
      <c r="R701" s="1" t="s">
        <v>13990</v>
      </c>
      <c r="S701" s="1" t="s">
        <v>699</v>
      </c>
      <c r="T701" s="1"/>
      <c r="U701" s="1"/>
      <c r="V701" s="1" t="s">
        <v>14000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20743</v>
      </c>
      <c r="F702" s="1" t="s">
        <v>21510</v>
      </c>
      <c r="G702" s="1" t="s">
        <v>22267</v>
      </c>
      <c r="H702" s="1" t="s">
        <v>23036</v>
      </c>
      <c r="I702" s="1" t="s">
        <v>10603</v>
      </c>
      <c r="J702" s="1"/>
      <c r="K702" s="1" t="s">
        <v>23406</v>
      </c>
      <c r="L702" s="1" t="s">
        <v>700</v>
      </c>
      <c r="M702" s="1" t="s">
        <v>12184</v>
      </c>
      <c r="N702" s="1" t="s">
        <v>13154</v>
      </c>
      <c r="O702" s="1" t="s">
        <v>700</v>
      </c>
      <c r="P702" s="1" t="s">
        <v>23418</v>
      </c>
      <c r="Q702" s="1" t="s">
        <v>23418</v>
      </c>
      <c r="R702" s="1" t="s">
        <v>13990</v>
      </c>
      <c r="S702" s="1" t="s">
        <v>700</v>
      </c>
      <c r="T702" s="1"/>
      <c r="U702" s="1"/>
      <c r="V702" s="1" t="s">
        <v>14000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20744</v>
      </c>
      <c r="F703" s="1" t="s">
        <v>21511</v>
      </c>
      <c r="G703" s="1" t="s">
        <v>22268</v>
      </c>
      <c r="H703" s="1" t="s">
        <v>23037</v>
      </c>
      <c r="I703" s="1" t="s">
        <v>10604</v>
      </c>
      <c r="J703" s="1"/>
      <c r="K703" s="1" t="s">
        <v>23406</v>
      </c>
      <c r="L703" s="1" t="s">
        <v>701</v>
      </c>
      <c r="M703" s="1" t="s">
        <v>12185</v>
      </c>
      <c r="N703" s="1" t="s">
        <v>13154</v>
      </c>
      <c r="O703" s="1" t="s">
        <v>701</v>
      </c>
      <c r="P703" s="1" t="s">
        <v>23418</v>
      </c>
      <c r="Q703" s="1" t="s">
        <v>23418</v>
      </c>
      <c r="R703" s="1" t="s">
        <v>13990</v>
      </c>
      <c r="S703" s="1" t="s">
        <v>701</v>
      </c>
      <c r="T703" s="1"/>
      <c r="U703" s="1"/>
      <c r="V703" s="1" t="s">
        <v>14000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7342</v>
      </c>
      <c r="H704" s="1" t="s">
        <v>8975</v>
      </c>
      <c r="I704" s="1" t="s">
        <v>10605</v>
      </c>
      <c r="J704" s="1"/>
      <c r="K704" s="1" t="s">
        <v>23406</v>
      </c>
      <c r="L704" s="1" t="s">
        <v>702</v>
      </c>
      <c r="M704" s="1" t="s">
        <v>12186</v>
      </c>
      <c r="N704" s="1" t="s">
        <v>13154</v>
      </c>
      <c r="O704" s="1" t="s">
        <v>702</v>
      </c>
      <c r="P704" s="1" t="s">
        <v>23418</v>
      </c>
      <c r="Q704" s="1" t="s">
        <v>23418</v>
      </c>
      <c r="R704" s="1" t="s">
        <v>13990</v>
      </c>
      <c r="S704" s="1" t="s">
        <v>702</v>
      </c>
      <c r="T704" s="1"/>
      <c r="U704" s="1"/>
      <c r="V704" s="1" t="s">
        <v>14000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20745</v>
      </c>
      <c r="F705" s="1" t="s">
        <v>20745</v>
      </c>
      <c r="G705" s="1" t="s">
        <v>22269</v>
      </c>
      <c r="H705" s="1" t="s">
        <v>23038</v>
      </c>
      <c r="I705" s="1" t="s">
        <v>10606</v>
      </c>
      <c r="J705" s="1"/>
      <c r="K705" s="1" t="s">
        <v>23406</v>
      </c>
      <c r="L705" s="1" t="s">
        <v>703</v>
      </c>
      <c r="M705" s="1" t="s">
        <v>12187</v>
      </c>
      <c r="N705" s="1" t="s">
        <v>13154</v>
      </c>
      <c r="O705" s="1" t="s">
        <v>703</v>
      </c>
      <c r="P705" s="1" t="s">
        <v>23418</v>
      </c>
      <c r="Q705" s="1" t="s">
        <v>23418</v>
      </c>
      <c r="R705" s="1" t="s">
        <v>13990</v>
      </c>
      <c r="S705" s="1" t="s">
        <v>703</v>
      </c>
      <c r="T705" s="1"/>
      <c r="U705" s="1"/>
      <c r="V705" s="1" t="s">
        <v>14000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20746</v>
      </c>
      <c r="F706" s="1" t="s">
        <v>20746</v>
      </c>
      <c r="G706" s="1" t="s">
        <v>22270</v>
      </c>
      <c r="H706" s="1" t="s">
        <v>23024</v>
      </c>
      <c r="I706" s="1" t="s">
        <v>10607</v>
      </c>
      <c r="J706" s="1"/>
      <c r="K706" s="1" t="s">
        <v>23406</v>
      </c>
      <c r="L706" s="1" t="s">
        <v>704</v>
      </c>
      <c r="M706" s="1" t="s">
        <v>12188</v>
      </c>
      <c r="N706" s="1" t="s">
        <v>13154</v>
      </c>
      <c r="O706" s="1" t="s">
        <v>704</v>
      </c>
      <c r="P706" s="1" t="s">
        <v>23418</v>
      </c>
      <c r="Q706" s="1" t="s">
        <v>23418</v>
      </c>
      <c r="R706" s="1" t="s">
        <v>13990</v>
      </c>
      <c r="S706" s="1" t="s">
        <v>704</v>
      </c>
      <c r="T706" s="1"/>
      <c r="U706" s="1"/>
      <c r="V706" s="1" t="s">
        <v>14000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20747</v>
      </c>
      <c r="F707" s="1" t="s">
        <v>21512</v>
      </c>
      <c r="G707" s="1" t="s">
        <v>22271</v>
      </c>
      <c r="H707" s="1" t="s">
        <v>23039</v>
      </c>
      <c r="I707" s="1" t="s">
        <v>10608</v>
      </c>
      <c r="J707" s="1"/>
      <c r="K707" s="1" t="s">
        <v>23406</v>
      </c>
      <c r="L707" s="1" t="s">
        <v>705</v>
      </c>
      <c r="M707" s="1" t="s">
        <v>12189</v>
      </c>
      <c r="N707" s="1" t="s">
        <v>13154</v>
      </c>
      <c r="O707" s="1" t="s">
        <v>705</v>
      </c>
      <c r="P707" s="1" t="s">
        <v>23418</v>
      </c>
      <c r="Q707" s="1" t="s">
        <v>23418</v>
      </c>
      <c r="R707" s="1" t="s">
        <v>13990</v>
      </c>
      <c r="S707" s="1" t="s">
        <v>705</v>
      </c>
      <c r="T707" s="1"/>
      <c r="U707" s="1"/>
      <c r="V707" s="1" t="s">
        <v>14000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20748</v>
      </c>
      <c r="F708" s="1" t="s">
        <v>21513</v>
      </c>
      <c r="G708" s="1" t="s">
        <v>22272</v>
      </c>
      <c r="H708" s="1" t="s">
        <v>23040</v>
      </c>
      <c r="I708" s="1" t="s">
        <v>10609</v>
      </c>
      <c r="J708" s="1"/>
      <c r="K708" s="1" t="s">
        <v>23406</v>
      </c>
      <c r="L708" s="1" t="s">
        <v>706</v>
      </c>
      <c r="M708" s="1" t="s">
        <v>12190</v>
      </c>
      <c r="N708" s="1" t="s">
        <v>13154</v>
      </c>
      <c r="O708" s="1" t="s">
        <v>706</v>
      </c>
      <c r="P708" s="1" t="s">
        <v>23418</v>
      </c>
      <c r="Q708" s="1" t="s">
        <v>23418</v>
      </c>
      <c r="R708" s="1" t="s">
        <v>13990</v>
      </c>
      <c r="S708" s="1" t="s">
        <v>706</v>
      </c>
      <c r="T708" s="1"/>
      <c r="U708" s="1"/>
      <c r="V708" s="1" t="s">
        <v>14000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7347</v>
      </c>
      <c r="H709" s="1" t="s">
        <v>8979</v>
      </c>
      <c r="I709" s="1" t="s">
        <v>10610</v>
      </c>
      <c r="J709" s="1"/>
      <c r="K709" s="1" t="s">
        <v>23406</v>
      </c>
      <c r="L709" s="1" t="s">
        <v>707</v>
      </c>
      <c r="M709" s="1" t="s">
        <v>12191</v>
      </c>
      <c r="N709" s="1" t="s">
        <v>13154</v>
      </c>
      <c r="O709" s="1" t="s">
        <v>707</v>
      </c>
      <c r="P709" s="1" t="s">
        <v>23418</v>
      </c>
      <c r="Q709" s="1" t="s">
        <v>23418</v>
      </c>
      <c r="R709" s="1" t="s">
        <v>13990</v>
      </c>
      <c r="S709" s="1" t="s">
        <v>707</v>
      </c>
      <c r="T709" s="1"/>
      <c r="U709" s="1"/>
      <c r="V709" s="1" t="s">
        <v>14000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7348</v>
      </c>
      <c r="H710" s="1" t="s">
        <v>4095</v>
      </c>
      <c r="I710" s="1" t="s">
        <v>10611</v>
      </c>
      <c r="J710" s="1"/>
      <c r="K710" s="1" t="s">
        <v>23406</v>
      </c>
      <c r="L710" s="1" t="s">
        <v>708</v>
      </c>
      <c r="M710" s="1" t="s">
        <v>12192</v>
      </c>
      <c r="N710" s="1" t="s">
        <v>13154</v>
      </c>
      <c r="O710" s="1" t="s">
        <v>708</v>
      </c>
      <c r="P710" s="1" t="s">
        <v>23418</v>
      </c>
      <c r="Q710" s="1" t="s">
        <v>23418</v>
      </c>
      <c r="R710" s="1" t="s">
        <v>13990</v>
      </c>
      <c r="S710" s="1" t="s">
        <v>708</v>
      </c>
      <c r="T710" s="1"/>
      <c r="U710" s="1"/>
      <c r="V710" s="1" t="s">
        <v>14000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14570</v>
      </c>
      <c r="F711" s="1" t="s">
        <v>15683</v>
      </c>
      <c r="G711" s="1" t="s">
        <v>16778</v>
      </c>
      <c r="H711" s="1" t="s">
        <v>17881</v>
      </c>
      <c r="I711" s="1" t="s">
        <v>10612</v>
      </c>
      <c r="J711" s="1"/>
      <c r="K711" s="1" t="s">
        <v>23406</v>
      </c>
      <c r="L711" s="1" t="s">
        <v>709</v>
      </c>
      <c r="M711" s="1" t="s">
        <v>12193</v>
      </c>
      <c r="N711" s="1" t="s">
        <v>13154</v>
      </c>
      <c r="O711" s="1" t="s">
        <v>709</v>
      </c>
      <c r="P711" s="1" t="s">
        <v>23418</v>
      </c>
      <c r="Q711" s="1" t="s">
        <v>23418</v>
      </c>
      <c r="R711" s="1" t="s">
        <v>13990</v>
      </c>
      <c r="S711" s="1" t="s">
        <v>709</v>
      </c>
      <c r="T711" s="1"/>
      <c r="U711" s="1"/>
      <c r="V711" s="1" t="s">
        <v>14000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14571</v>
      </c>
      <c r="F712" s="1" t="s">
        <v>15684</v>
      </c>
      <c r="G712" s="1" t="s">
        <v>16779</v>
      </c>
      <c r="H712" s="1" t="s">
        <v>17882</v>
      </c>
      <c r="I712" s="1" t="s">
        <v>10613</v>
      </c>
      <c r="J712" s="1"/>
      <c r="K712" s="1" t="s">
        <v>23406</v>
      </c>
      <c r="L712" s="1" t="s">
        <v>710</v>
      </c>
      <c r="M712" s="1" t="s">
        <v>12194</v>
      </c>
      <c r="N712" s="1" t="s">
        <v>13154</v>
      </c>
      <c r="O712" s="1" t="s">
        <v>710</v>
      </c>
      <c r="P712" s="1" t="s">
        <v>23419</v>
      </c>
      <c r="Q712" s="1" t="s">
        <v>23819</v>
      </c>
      <c r="R712" s="1" t="s">
        <v>13990</v>
      </c>
      <c r="S712" s="1" t="s">
        <v>710</v>
      </c>
      <c r="T712" s="1" t="s">
        <v>24305</v>
      </c>
      <c r="U712" s="1"/>
      <c r="V712" s="1" t="s">
        <v>14000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20749</v>
      </c>
      <c r="F713" s="1" t="s">
        <v>21514</v>
      </c>
      <c r="G713" s="1" t="s">
        <v>22273</v>
      </c>
      <c r="H713" s="1" t="s">
        <v>23041</v>
      </c>
      <c r="I713" s="1" t="s">
        <v>10614</v>
      </c>
      <c r="J713" s="1"/>
      <c r="K713" s="1" t="s">
        <v>23406</v>
      </c>
      <c r="L713" s="1" t="s">
        <v>711</v>
      </c>
      <c r="M713" s="1" t="s">
        <v>12195</v>
      </c>
      <c r="N713" s="1" t="s">
        <v>13154</v>
      </c>
      <c r="O713" s="1" t="s">
        <v>711</v>
      </c>
      <c r="P713" s="1" t="s">
        <v>23419</v>
      </c>
      <c r="Q713" s="1" t="s">
        <v>23820</v>
      </c>
      <c r="R713" s="1" t="s">
        <v>13990</v>
      </c>
      <c r="S713" s="1" t="s">
        <v>711</v>
      </c>
      <c r="T713" s="1"/>
      <c r="U713" s="1"/>
      <c r="V713" s="1" t="s">
        <v>14000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7352</v>
      </c>
      <c r="H714" s="1" t="s">
        <v>8983</v>
      </c>
      <c r="I714" s="1" t="s">
        <v>10615</v>
      </c>
      <c r="J714" s="1"/>
      <c r="K714" s="1" t="s">
        <v>23406</v>
      </c>
      <c r="L714" s="1" t="s">
        <v>712</v>
      </c>
      <c r="M714" s="1" t="s">
        <v>12196</v>
      </c>
      <c r="N714" s="1" t="s">
        <v>13154</v>
      </c>
      <c r="O714" s="1" t="s">
        <v>712</v>
      </c>
      <c r="P714" s="1" t="s">
        <v>23419</v>
      </c>
      <c r="Q714" s="1" t="s">
        <v>23821</v>
      </c>
      <c r="R714" s="1" t="s">
        <v>13990</v>
      </c>
      <c r="S714" s="1" t="s">
        <v>712</v>
      </c>
      <c r="T714" s="1"/>
      <c r="U714" s="1"/>
      <c r="V714" s="1" t="s">
        <v>14000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7353</v>
      </c>
      <c r="H715" s="1" t="s">
        <v>8984</v>
      </c>
      <c r="I715" s="1" t="s">
        <v>10616</v>
      </c>
      <c r="J715" s="1"/>
      <c r="K715" s="1" t="s">
        <v>23406</v>
      </c>
      <c r="L715" s="1" t="s">
        <v>713</v>
      </c>
      <c r="M715" s="1" t="s">
        <v>12197</v>
      </c>
      <c r="N715" s="1" t="s">
        <v>13154</v>
      </c>
      <c r="O715" s="1" t="s">
        <v>713</v>
      </c>
      <c r="P715" s="1" t="s">
        <v>23419</v>
      </c>
      <c r="Q715" s="1" t="s">
        <v>23822</v>
      </c>
      <c r="R715" s="1" t="s">
        <v>13990</v>
      </c>
      <c r="S715" s="1" t="s">
        <v>713</v>
      </c>
      <c r="T715" s="1"/>
      <c r="U715" s="1"/>
      <c r="V715" s="1" t="s">
        <v>14000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20750</v>
      </c>
      <c r="F716" s="1" t="s">
        <v>21515</v>
      </c>
      <c r="G716" s="1" t="s">
        <v>22274</v>
      </c>
      <c r="H716" s="1" t="s">
        <v>23042</v>
      </c>
      <c r="I716" s="1" t="s">
        <v>10027</v>
      </c>
      <c r="J716" s="1"/>
      <c r="K716" s="1" t="s">
        <v>23406</v>
      </c>
      <c r="L716" s="1" t="s">
        <v>714</v>
      </c>
      <c r="M716" s="1" t="s">
        <v>12198</v>
      </c>
      <c r="N716" s="1" t="s">
        <v>13154</v>
      </c>
      <c r="O716" s="1" t="s">
        <v>714</v>
      </c>
      <c r="P716" s="1" t="s">
        <v>23419</v>
      </c>
      <c r="Q716" s="1" t="s">
        <v>23823</v>
      </c>
      <c r="R716" s="1" t="s">
        <v>13990</v>
      </c>
      <c r="S716" s="1" t="s">
        <v>714</v>
      </c>
      <c r="T716" s="1"/>
      <c r="U716" s="1"/>
      <c r="V716" s="1" t="s">
        <v>14000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20751</v>
      </c>
      <c r="F717" s="1" t="s">
        <v>21516</v>
      </c>
      <c r="G717" s="1" t="s">
        <v>22275</v>
      </c>
      <c r="H717" s="1" t="s">
        <v>23043</v>
      </c>
      <c r="I717" s="1" t="s">
        <v>10617</v>
      </c>
      <c r="J717" s="1"/>
      <c r="K717" s="1" t="s">
        <v>23406</v>
      </c>
      <c r="L717" s="1" t="s">
        <v>715</v>
      </c>
      <c r="M717" s="1" t="s">
        <v>12199</v>
      </c>
      <c r="N717" s="1" t="s">
        <v>13154</v>
      </c>
      <c r="O717" s="1" t="s">
        <v>715</v>
      </c>
      <c r="P717" s="1" t="s">
        <v>23419</v>
      </c>
      <c r="Q717" s="1" t="s">
        <v>23824</v>
      </c>
      <c r="R717" s="1" t="s">
        <v>13990</v>
      </c>
      <c r="S717" s="1" t="s">
        <v>715</v>
      </c>
      <c r="T717" s="1"/>
      <c r="U717" s="1"/>
      <c r="V717" s="1" t="s">
        <v>14000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14576</v>
      </c>
      <c r="F718" s="1" t="s">
        <v>15689</v>
      </c>
      <c r="G718" s="1" t="s">
        <v>16784</v>
      </c>
      <c r="H718" s="1" t="s">
        <v>17887</v>
      </c>
      <c r="I718" s="1" t="s">
        <v>10618</v>
      </c>
      <c r="J718" s="1"/>
      <c r="K718" s="1" t="s">
        <v>23406</v>
      </c>
      <c r="L718" s="1" t="s">
        <v>716</v>
      </c>
      <c r="M718" s="1" t="s">
        <v>12200</v>
      </c>
      <c r="N718" s="1" t="s">
        <v>13154</v>
      </c>
      <c r="O718" s="1" t="s">
        <v>716</v>
      </c>
      <c r="P718" s="1" t="s">
        <v>23419</v>
      </c>
      <c r="Q718" s="1" t="s">
        <v>23825</v>
      </c>
      <c r="R718" s="1" t="s">
        <v>13990</v>
      </c>
      <c r="S718" s="1" t="s">
        <v>716</v>
      </c>
      <c r="T718" s="1"/>
      <c r="U718" s="1"/>
      <c r="V718" s="1" t="s">
        <v>14000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20752</v>
      </c>
      <c r="F719" s="1" t="s">
        <v>21517</v>
      </c>
      <c r="G719" s="1" t="s">
        <v>22276</v>
      </c>
      <c r="H719" s="1" t="s">
        <v>23044</v>
      </c>
      <c r="I719" s="1" t="s">
        <v>10619</v>
      </c>
      <c r="J719" s="1"/>
      <c r="K719" s="1" t="s">
        <v>23406</v>
      </c>
      <c r="L719" s="1" t="s">
        <v>717</v>
      </c>
      <c r="M719" s="1" t="s">
        <v>12201</v>
      </c>
      <c r="N719" s="1" t="s">
        <v>13154</v>
      </c>
      <c r="O719" s="1" t="s">
        <v>717</v>
      </c>
      <c r="P719" s="1" t="s">
        <v>23419</v>
      </c>
      <c r="Q719" s="1" t="s">
        <v>23826</v>
      </c>
      <c r="R719" s="1" t="s">
        <v>13990</v>
      </c>
      <c r="S719" s="1" t="s">
        <v>717</v>
      </c>
      <c r="T719" s="1"/>
      <c r="U719" s="1"/>
      <c r="V719" s="1" t="s">
        <v>14000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20753</v>
      </c>
      <c r="F720" s="1" t="s">
        <v>21518</v>
      </c>
      <c r="G720" s="1" t="s">
        <v>22277</v>
      </c>
      <c r="H720" s="1" t="s">
        <v>23045</v>
      </c>
      <c r="I720" s="1" t="s">
        <v>10620</v>
      </c>
      <c r="J720" s="1"/>
      <c r="K720" s="1" t="s">
        <v>23406</v>
      </c>
      <c r="L720" s="1" t="s">
        <v>718</v>
      </c>
      <c r="M720" s="1" t="s">
        <v>12202</v>
      </c>
      <c r="N720" s="1" t="s">
        <v>13154</v>
      </c>
      <c r="O720" s="1" t="s">
        <v>718</v>
      </c>
      <c r="P720" s="1" t="s">
        <v>23419</v>
      </c>
      <c r="Q720" s="1" t="s">
        <v>23827</v>
      </c>
      <c r="R720" s="1" t="s">
        <v>13990</v>
      </c>
      <c r="S720" s="1" t="s">
        <v>718</v>
      </c>
      <c r="T720" s="1"/>
      <c r="U720" s="1"/>
      <c r="V720" s="1" t="s">
        <v>14000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20754</v>
      </c>
      <c r="F721" s="1" t="s">
        <v>21519</v>
      </c>
      <c r="G721" s="1" t="s">
        <v>22278</v>
      </c>
      <c r="H721" s="1" t="s">
        <v>23046</v>
      </c>
      <c r="I721" s="1" t="s">
        <v>10621</v>
      </c>
      <c r="J721" s="1"/>
      <c r="K721" s="1" t="s">
        <v>23406</v>
      </c>
      <c r="L721" s="1" t="s">
        <v>719</v>
      </c>
      <c r="M721" s="1" t="s">
        <v>12203</v>
      </c>
      <c r="N721" s="1" t="s">
        <v>13154</v>
      </c>
      <c r="O721" s="1" t="s">
        <v>719</v>
      </c>
      <c r="P721" s="1" t="s">
        <v>23419</v>
      </c>
      <c r="Q721" s="1" t="s">
        <v>23828</v>
      </c>
      <c r="R721" s="1" t="s">
        <v>13990</v>
      </c>
      <c r="S721" s="1" t="s">
        <v>719</v>
      </c>
      <c r="T721" s="1"/>
      <c r="U721" s="1"/>
      <c r="V721" s="1" t="s">
        <v>14000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20755</v>
      </c>
      <c r="F722" s="1" t="s">
        <v>21520</v>
      </c>
      <c r="G722" s="1" t="s">
        <v>22279</v>
      </c>
      <c r="H722" s="1" t="s">
        <v>23047</v>
      </c>
      <c r="I722" s="1" t="s">
        <v>10622</v>
      </c>
      <c r="J722" s="1"/>
      <c r="K722" s="1" t="s">
        <v>23406</v>
      </c>
      <c r="L722" s="1" t="s">
        <v>720</v>
      </c>
      <c r="M722" s="1" t="s">
        <v>12204</v>
      </c>
      <c r="N722" s="1" t="s">
        <v>13154</v>
      </c>
      <c r="O722" s="1" t="s">
        <v>720</v>
      </c>
      <c r="P722" s="1" t="s">
        <v>23419</v>
      </c>
      <c r="Q722" s="1" t="s">
        <v>23829</v>
      </c>
      <c r="R722" s="1" t="s">
        <v>13990</v>
      </c>
      <c r="S722" s="1" t="s">
        <v>720</v>
      </c>
      <c r="T722" s="1"/>
      <c r="U722" s="1"/>
      <c r="V722" s="1" t="s">
        <v>14000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20756</v>
      </c>
      <c r="F723" s="1" t="s">
        <v>21521</v>
      </c>
      <c r="G723" s="1" t="s">
        <v>22280</v>
      </c>
      <c r="H723" s="1" t="s">
        <v>23048</v>
      </c>
      <c r="I723" s="1" t="s">
        <v>10623</v>
      </c>
      <c r="J723" s="1"/>
      <c r="K723" s="1" t="s">
        <v>23406</v>
      </c>
      <c r="L723" s="1" t="s">
        <v>721</v>
      </c>
      <c r="M723" s="1" t="s">
        <v>12205</v>
      </c>
      <c r="N723" s="1" t="s">
        <v>13154</v>
      </c>
      <c r="O723" s="1" t="s">
        <v>721</v>
      </c>
      <c r="P723" s="1" t="s">
        <v>23419</v>
      </c>
      <c r="Q723" s="1" t="s">
        <v>23830</v>
      </c>
      <c r="R723" s="1" t="s">
        <v>13990</v>
      </c>
      <c r="S723" s="1" t="s">
        <v>721</v>
      </c>
      <c r="T723" s="1"/>
      <c r="U723" s="1"/>
      <c r="V723" s="1" t="s">
        <v>14000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14579</v>
      </c>
      <c r="F724" s="1" t="s">
        <v>15692</v>
      </c>
      <c r="G724" s="1" t="s">
        <v>16787</v>
      </c>
      <c r="H724" s="1" t="s">
        <v>17890</v>
      </c>
      <c r="I724" s="1" t="s">
        <v>10624</v>
      </c>
      <c r="J724" s="1"/>
      <c r="K724" s="1" t="s">
        <v>23406</v>
      </c>
      <c r="L724" s="1" t="s">
        <v>722</v>
      </c>
      <c r="M724" s="1" t="s">
        <v>12206</v>
      </c>
      <c r="N724" s="1" t="s">
        <v>13154</v>
      </c>
      <c r="O724" s="1" t="s">
        <v>722</v>
      </c>
      <c r="P724" s="1" t="s">
        <v>23419</v>
      </c>
      <c r="Q724" s="1" t="s">
        <v>23831</v>
      </c>
      <c r="R724" s="1" t="s">
        <v>13990</v>
      </c>
      <c r="S724" s="1" t="s">
        <v>722</v>
      </c>
      <c r="T724" s="1"/>
      <c r="U724" s="1"/>
      <c r="V724" s="1" t="s">
        <v>14000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7363</v>
      </c>
      <c r="H725" s="1" t="s">
        <v>8994</v>
      </c>
      <c r="I725" s="1" t="s">
        <v>10625</v>
      </c>
      <c r="J725" s="1"/>
      <c r="K725" s="1" t="s">
        <v>23406</v>
      </c>
      <c r="L725" s="1" t="s">
        <v>723</v>
      </c>
      <c r="M725" s="1" t="s">
        <v>12207</v>
      </c>
      <c r="N725" s="1" t="s">
        <v>13154</v>
      </c>
      <c r="O725" s="1" t="s">
        <v>723</v>
      </c>
      <c r="P725" s="1" t="s">
        <v>23419</v>
      </c>
      <c r="Q725" s="1" t="s">
        <v>23832</v>
      </c>
      <c r="R725" s="1" t="s">
        <v>13990</v>
      </c>
      <c r="S725" s="1" t="s">
        <v>723</v>
      </c>
      <c r="T725" s="1"/>
      <c r="U725" s="1"/>
      <c r="V725" s="1" t="s">
        <v>14000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4111</v>
      </c>
      <c r="G726" s="1" t="s">
        <v>7364</v>
      </c>
      <c r="H726" s="1" t="s">
        <v>8995</v>
      </c>
      <c r="I726" s="1" t="s">
        <v>10626</v>
      </c>
      <c r="J726" s="1"/>
      <c r="K726" s="1" t="s">
        <v>23406</v>
      </c>
      <c r="L726" s="1" t="s">
        <v>724</v>
      </c>
      <c r="M726" s="1" t="s">
        <v>12208</v>
      </c>
      <c r="N726" s="1" t="s">
        <v>13154</v>
      </c>
      <c r="O726" s="1" t="s">
        <v>724</v>
      </c>
      <c r="P726" s="1" t="s">
        <v>23419</v>
      </c>
      <c r="Q726" s="1" t="s">
        <v>23833</v>
      </c>
      <c r="R726" s="1" t="s">
        <v>13990</v>
      </c>
      <c r="S726" s="1" t="s">
        <v>724</v>
      </c>
      <c r="T726" s="1"/>
      <c r="U726" s="1"/>
      <c r="V726" s="1" t="s">
        <v>14000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20757</v>
      </c>
      <c r="F727" s="1" t="s">
        <v>21522</v>
      </c>
      <c r="G727" s="1" t="s">
        <v>22281</v>
      </c>
      <c r="H727" s="1" t="s">
        <v>23049</v>
      </c>
      <c r="I727" s="1" t="s">
        <v>10627</v>
      </c>
      <c r="J727" s="1"/>
      <c r="K727" s="1" t="s">
        <v>23406</v>
      </c>
      <c r="L727" s="1" t="s">
        <v>725</v>
      </c>
      <c r="M727" s="1" t="s">
        <v>12209</v>
      </c>
      <c r="N727" s="1" t="s">
        <v>13154</v>
      </c>
      <c r="O727" s="1" t="s">
        <v>725</v>
      </c>
      <c r="P727" s="1" t="s">
        <v>23419</v>
      </c>
      <c r="Q727" s="1" t="s">
        <v>23834</v>
      </c>
      <c r="R727" s="1" t="s">
        <v>13990</v>
      </c>
      <c r="S727" s="1" t="s">
        <v>725</v>
      </c>
      <c r="T727" s="1"/>
      <c r="U727" s="1"/>
      <c r="V727" s="1" t="s">
        <v>14000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20758</v>
      </c>
      <c r="F728" s="1" t="s">
        <v>21523</v>
      </c>
      <c r="G728" s="1" t="s">
        <v>22282</v>
      </c>
      <c r="H728" s="1" t="s">
        <v>23050</v>
      </c>
      <c r="I728" s="1" t="s">
        <v>10628</v>
      </c>
      <c r="J728" s="1"/>
      <c r="K728" s="1" t="s">
        <v>23406</v>
      </c>
      <c r="L728" s="1" t="s">
        <v>726</v>
      </c>
      <c r="M728" s="1" t="s">
        <v>12210</v>
      </c>
      <c r="N728" s="1" t="s">
        <v>13154</v>
      </c>
      <c r="O728" s="1" t="s">
        <v>726</v>
      </c>
      <c r="P728" s="1" t="s">
        <v>23419</v>
      </c>
      <c r="Q728" s="1" t="s">
        <v>23835</v>
      </c>
      <c r="R728" s="1" t="s">
        <v>13990</v>
      </c>
      <c r="S728" s="1" t="s">
        <v>726</v>
      </c>
      <c r="T728" s="1"/>
      <c r="U728" s="1"/>
      <c r="V728" s="1" t="s">
        <v>14000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14583</v>
      </c>
      <c r="F729" s="1" t="s">
        <v>15695</v>
      </c>
      <c r="G729" s="1" t="s">
        <v>16791</v>
      </c>
      <c r="H729" s="1" t="s">
        <v>17894</v>
      </c>
      <c r="I729" s="1" t="s">
        <v>10629</v>
      </c>
      <c r="J729" s="1"/>
      <c r="K729" s="1" t="s">
        <v>23406</v>
      </c>
      <c r="L729" s="1" t="s">
        <v>727</v>
      </c>
      <c r="M729" s="1" t="s">
        <v>12211</v>
      </c>
      <c r="N729" s="1" t="s">
        <v>13154</v>
      </c>
      <c r="O729" s="1" t="s">
        <v>727</v>
      </c>
      <c r="P729" s="1" t="s">
        <v>23419</v>
      </c>
      <c r="Q729" s="1" t="s">
        <v>23836</v>
      </c>
      <c r="R729" s="1" t="s">
        <v>13990</v>
      </c>
      <c r="S729" s="1" t="s">
        <v>727</v>
      </c>
      <c r="T729" s="1"/>
      <c r="U729" s="1"/>
      <c r="V729" s="1" t="s">
        <v>14000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20759</v>
      </c>
      <c r="F730" s="1" t="s">
        <v>21524</v>
      </c>
      <c r="G730" s="1" t="s">
        <v>22283</v>
      </c>
      <c r="H730" s="1" t="s">
        <v>23051</v>
      </c>
      <c r="I730" s="1" t="s">
        <v>10630</v>
      </c>
      <c r="J730" s="1"/>
      <c r="K730" s="1" t="s">
        <v>23406</v>
      </c>
      <c r="L730" s="1" t="s">
        <v>728</v>
      </c>
      <c r="M730" s="1" t="s">
        <v>12212</v>
      </c>
      <c r="N730" s="1" t="s">
        <v>13154</v>
      </c>
      <c r="O730" s="1" t="s">
        <v>728</v>
      </c>
      <c r="P730" s="1" t="s">
        <v>23419</v>
      </c>
      <c r="Q730" s="1" t="s">
        <v>23837</v>
      </c>
      <c r="R730" s="1" t="s">
        <v>13990</v>
      </c>
      <c r="S730" s="1" t="s">
        <v>728</v>
      </c>
      <c r="T730" s="1"/>
      <c r="U730" s="1"/>
      <c r="V730" s="1" t="s">
        <v>14000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7369</v>
      </c>
      <c r="H731" s="1" t="s">
        <v>9000</v>
      </c>
      <c r="I731" s="1" t="s">
        <v>10631</v>
      </c>
      <c r="J731" s="1"/>
      <c r="K731" s="1" t="s">
        <v>23406</v>
      </c>
      <c r="L731" s="1" t="s">
        <v>729</v>
      </c>
      <c r="M731" s="1" t="s">
        <v>12213</v>
      </c>
      <c r="N731" s="1" t="s">
        <v>13154</v>
      </c>
      <c r="O731" s="1" t="s">
        <v>729</v>
      </c>
      <c r="P731" s="1" t="s">
        <v>23419</v>
      </c>
      <c r="Q731" s="1" t="s">
        <v>23838</v>
      </c>
      <c r="R731" s="1" t="s">
        <v>13990</v>
      </c>
      <c r="S731" s="1" t="s">
        <v>729</v>
      </c>
      <c r="T731" s="1"/>
      <c r="U731" s="1"/>
      <c r="V731" s="1" t="s">
        <v>14000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7370</v>
      </c>
      <c r="H732" s="1" t="s">
        <v>9001</v>
      </c>
      <c r="I732" s="1" t="s">
        <v>10632</v>
      </c>
      <c r="J732" s="1"/>
      <c r="K732" s="1" t="s">
        <v>23406</v>
      </c>
      <c r="L732" s="1" t="s">
        <v>730</v>
      </c>
      <c r="M732" s="1" t="s">
        <v>12214</v>
      </c>
      <c r="N732" s="1" t="s">
        <v>13154</v>
      </c>
      <c r="O732" s="1" t="s">
        <v>730</v>
      </c>
      <c r="P732" s="1" t="s">
        <v>23419</v>
      </c>
      <c r="Q732" s="1" t="s">
        <v>23839</v>
      </c>
      <c r="R732" s="1" t="s">
        <v>13990</v>
      </c>
      <c r="S732" s="1" t="s">
        <v>730</v>
      </c>
      <c r="T732" s="1"/>
      <c r="U732" s="1"/>
      <c r="V732" s="1" t="s">
        <v>14000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7371</v>
      </c>
      <c r="H733" s="1" t="s">
        <v>9002</v>
      </c>
      <c r="I733" s="1" t="s">
        <v>10633</v>
      </c>
      <c r="J733" s="1"/>
      <c r="K733" s="1" t="s">
        <v>23406</v>
      </c>
      <c r="L733" s="1" t="s">
        <v>731</v>
      </c>
      <c r="M733" s="1" t="s">
        <v>12215</v>
      </c>
      <c r="N733" s="1" t="s">
        <v>13154</v>
      </c>
      <c r="O733" s="1" t="s">
        <v>731</v>
      </c>
      <c r="P733" s="1" t="s">
        <v>23419</v>
      </c>
      <c r="Q733" s="1" t="s">
        <v>23840</v>
      </c>
      <c r="R733" s="1" t="s">
        <v>13990</v>
      </c>
      <c r="S733" s="1" t="s">
        <v>731</v>
      </c>
      <c r="T733" s="1"/>
      <c r="U733" s="1"/>
      <c r="V733" s="1" t="s">
        <v>14000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14586</v>
      </c>
      <c r="F734" s="1" t="s">
        <v>15698</v>
      </c>
      <c r="G734" s="1" t="s">
        <v>16794</v>
      </c>
      <c r="H734" s="1" t="s">
        <v>17897</v>
      </c>
      <c r="I734" s="1" t="s">
        <v>10634</v>
      </c>
      <c r="J734" s="1"/>
      <c r="K734" s="1" t="s">
        <v>23406</v>
      </c>
      <c r="L734" s="1" t="s">
        <v>732</v>
      </c>
      <c r="M734" s="1" t="s">
        <v>12216</v>
      </c>
      <c r="N734" s="1" t="s">
        <v>13154</v>
      </c>
      <c r="O734" s="1" t="s">
        <v>732</v>
      </c>
      <c r="P734" s="1" t="s">
        <v>23419</v>
      </c>
      <c r="Q734" s="1" t="s">
        <v>23841</v>
      </c>
      <c r="R734" s="1" t="s">
        <v>13990</v>
      </c>
      <c r="S734" s="1" t="s">
        <v>732</v>
      </c>
      <c r="T734" s="1"/>
      <c r="U734" s="1"/>
      <c r="V734" s="1" t="s">
        <v>14000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20760</v>
      </c>
      <c r="F735" s="1" t="s">
        <v>21525</v>
      </c>
      <c r="G735" s="1" t="s">
        <v>22284</v>
      </c>
      <c r="H735" s="1" t="s">
        <v>23052</v>
      </c>
      <c r="I735" s="1" t="s">
        <v>10635</v>
      </c>
      <c r="J735" s="1"/>
      <c r="K735" s="1" t="s">
        <v>23406</v>
      </c>
      <c r="L735" s="1" t="s">
        <v>733</v>
      </c>
      <c r="M735" s="1" t="s">
        <v>12217</v>
      </c>
      <c r="N735" s="1" t="s">
        <v>13154</v>
      </c>
      <c r="O735" s="1" t="s">
        <v>733</v>
      </c>
      <c r="P735" s="1" t="s">
        <v>23419</v>
      </c>
      <c r="Q735" s="1" t="s">
        <v>23842</v>
      </c>
      <c r="R735" s="1" t="s">
        <v>13990</v>
      </c>
      <c r="S735" s="1" t="s">
        <v>733</v>
      </c>
      <c r="T735" s="1"/>
      <c r="U735" s="1"/>
      <c r="V735" s="1" t="s">
        <v>14000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20761</v>
      </c>
      <c r="F736" s="1" t="s">
        <v>21526</v>
      </c>
      <c r="G736" s="1" t="s">
        <v>22285</v>
      </c>
      <c r="H736" s="1" t="s">
        <v>23053</v>
      </c>
      <c r="I736" s="1" t="s">
        <v>10636</v>
      </c>
      <c r="J736" s="1"/>
      <c r="K736" s="1" t="s">
        <v>23406</v>
      </c>
      <c r="L736" s="1" t="s">
        <v>734</v>
      </c>
      <c r="M736" s="1" t="s">
        <v>12218</v>
      </c>
      <c r="N736" s="1" t="s">
        <v>13154</v>
      </c>
      <c r="O736" s="1" t="s">
        <v>734</v>
      </c>
      <c r="P736" s="1" t="s">
        <v>23419</v>
      </c>
      <c r="Q736" s="1" t="s">
        <v>23843</v>
      </c>
      <c r="R736" s="1" t="s">
        <v>13990</v>
      </c>
      <c r="S736" s="1" t="s">
        <v>734</v>
      </c>
      <c r="T736" s="1"/>
      <c r="U736" s="1"/>
      <c r="V736" s="1" t="s">
        <v>14000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7375</v>
      </c>
      <c r="H737" s="1" t="s">
        <v>9006</v>
      </c>
      <c r="I737" s="1" t="s">
        <v>10637</v>
      </c>
      <c r="J737" s="1"/>
      <c r="K737" s="1" t="s">
        <v>23406</v>
      </c>
      <c r="L737" s="1" t="s">
        <v>735</v>
      </c>
      <c r="M737" s="1" t="s">
        <v>12219</v>
      </c>
      <c r="N737" s="1" t="s">
        <v>13154</v>
      </c>
      <c r="O737" s="1" t="s">
        <v>735</v>
      </c>
      <c r="P737" s="1" t="s">
        <v>23419</v>
      </c>
      <c r="Q737" s="1" t="s">
        <v>23844</v>
      </c>
      <c r="R737" s="1" t="s">
        <v>13990</v>
      </c>
      <c r="S737" s="1" t="s">
        <v>735</v>
      </c>
      <c r="T737" s="1"/>
      <c r="U737" s="1"/>
      <c r="V737" s="1" t="s">
        <v>14000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20762</v>
      </c>
      <c r="F738" s="1" t="s">
        <v>21527</v>
      </c>
      <c r="G738" s="1" t="s">
        <v>22286</v>
      </c>
      <c r="H738" s="1" t="s">
        <v>23054</v>
      </c>
      <c r="I738" s="1" t="s">
        <v>10638</v>
      </c>
      <c r="J738" s="1"/>
      <c r="K738" s="1" t="s">
        <v>23406</v>
      </c>
      <c r="L738" s="1" t="s">
        <v>736</v>
      </c>
      <c r="M738" s="1" t="s">
        <v>12220</v>
      </c>
      <c r="N738" s="1" t="s">
        <v>13154</v>
      </c>
      <c r="O738" s="1" t="s">
        <v>736</v>
      </c>
      <c r="P738" s="1" t="s">
        <v>23419</v>
      </c>
      <c r="Q738" s="1" t="s">
        <v>23845</v>
      </c>
      <c r="R738" s="1" t="s">
        <v>13990</v>
      </c>
      <c r="S738" s="1" t="s">
        <v>736</v>
      </c>
      <c r="T738" s="1"/>
      <c r="U738" s="1"/>
      <c r="V738" s="1" t="s">
        <v>14000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7377</v>
      </c>
      <c r="H739" s="1" t="s">
        <v>9008</v>
      </c>
      <c r="I739" s="1" t="s">
        <v>10639</v>
      </c>
      <c r="J739" s="1"/>
      <c r="K739" s="1" t="s">
        <v>23406</v>
      </c>
      <c r="L739" s="1" t="s">
        <v>737</v>
      </c>
      <c r="M739" s="1" t="s">
        <v>12221</v>
      </c>
      <c r="N739" s="1" t="s">
        <v>13154</v>
      </c>
      <c r="O739" s="1" t="s">
        <v>737</v>
      </c>
      <c r="P739" s="1" t="s">
        <v>23419</v>
      </c>
      <c r="Q739" s="1" t="s">
        <v>23846</v>
      </c>
      <c r="R739" s="1" t="s">
        <v>13990</v>
      </c>
      <c r="S739" s="1" t="s">
        <v>737</v>
      </c>
      <c r="T739" s="1"/>
      <c r="U739" s="1"/>
      <c r="V739" s="1" t="s">
        <v>14000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20763</v>
      </c>
      <c r="F740" s="1" t="s">
        <v>21528</v>
      </c>
      <c r="G740" s="1" t="s">
        <v>22287</v>
      </c>
      <c r="H740" s="1" t="s">
        <v>23055</v>
      </c>
      <c r="I740" s="1" t="s">
        <v>10640</v>
      </c>
      <c r="J740" s="1"/>
      <c r="K740" s="1" t="s">
        <v>23406</v>
      </c>
      <c r="L740" s="1" t="s">
        <v>738</v>
      </c>
      <c r="M740" s="1" t="s">
        <v>12222</v>
      </c>
      <c r="N740" s="1" t="s">
        <v>13154</v>
      </c>
      <c r="O740" s="1" t="s">
        <v>738</v>
      </c>
      <c r="P740" s="1" t="s">
        <v>23419</v>
      </c>
      <c r="Q740" s="1" t="s">
        <v>23847</v>
      </c>
      <c r="R740" s="1" t="s">
        <v>13990</v>
      </c>
      <c r="S740" s="1" t="s">
        <v>738</v>
      </c>
      <c r="T740" s="1"/>
      <c r="U740" s="1"/>
      <c r="V740" s="1" t="s">
        <v>14000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20764</v>
      </c>
      <c r="F741" s="1" t="s">
        <v>21529</v>
      </c>
      <c r="G741" s="1" t="s">
        <v>22288</v>
      </c>
      <c r="H741" s="1" t="s">
        <v>23056</v>
      </c>
      <c r="I741" s="1" t="s">
        <v>10641</v>
      </c>
      <c r="J741" s="1"/>
      <c r="K741" s="1" t="s">
        <v>23406</v>
      </c>
      <c r="L741" s="1" t="s">
        <v>739</v>
      </c>
      <c r="M741" s="1" t="s">
        <v>12223</v>
      </c>
      <c r="N741" s="1" t="s">
        <v>13154</v>
      </c>
      <c r="O741" s="1" t="s">
        <v>739</v>
      </c>
      <c r="P741" s="1" t="s">
        <v>23419</v>
      </c>
      <c r="Q741" s="1" t="s">
        <v>23848</v>
      </c>
      <c r="R741" s="1" t="s">
        <v>13990</v>
      </c>
      <c r="S741" s="1" t="s">
        <v>739</v>
      </c>
      <c r="T741" s="1"/>
      <c r="U741" s="1"/>
      <c r="V741" s="1" t="s">
        <v>14000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7380</v>
      </c>
      <c r="H742" s="1" t="s">
        <v>9011</v>
      </c>
      <c r="I742" s="1" t="s">
        <v>10642</v>
      </c>
      <c r="J742" s="1"/>
      <c r="K742" s="1" t="s">
        <v>23406</v>
      </c>
      <c r="L742" s="1" t="s">
        <v>740</v>
      </c>
      <c r="M742" s="1" t="s">
        <v>12224</v>
      </c>
      <c r="N742" s="1" t="s">
        <v>13154</v>
      </c>
      <c r="O742" s="1" t="s">
        <v>740</v>
      </c>
      <c r="P742" s="1" t="s">
        <v>23419</v>
      </c>
      <c r="Q742" s="1" t="s">
        <v>23849</v>
      </c>
      <c r="R742" s="1" t="s">
        <v>13990</v>
      </c>
      <c r="S742" s="1" t="s">
        <v>740</v>
      </c>
      <c r="T742" s="1"/>
      <c r="U742" s="1"/>
      <c r="V742" s="1" t="s">
        <v>14000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20765</v>
      </c>
      <c r="F743" s="1" t="s">
        <v>20765</v>
      </c>
      <c r="G743" s="1" t="s">
        <v>22289</v>
      </c>
      <c r="H743" s="1" t="s">
        <v>23057</v>
      </c>
      <c r="I743" s="1" t="s">
        <v>10643</v>
      </c>
      <c r="J743" s="1"/>
      <c r="K743" s="1" t="s">
        <v>23406</v>
      </c>
      <c r="L743" s="1" t="s">
        <v>741</v>
      </c>
      <c r="M743" s="1" t="s">
        <v>12225</v>
      </c>
      <c r="N743" s="1" t="s">
        <v>13154</v>
      </c>
      <c r="O743" s="1" t="s">
        <v>741</v>
      </c>
      <c r="P743" s="1" t="s">
        <v>23419</v>
      </c>
      <c r="Q743" s="1" t="s">
        <v>23850</v>
      </c>
      <c r="R743" s="1" t="s">
        <v>13990</v>
      </c>
      <c r="S743" s="1" t="s">
        <v>741</v>
      </c>
      <c r="T743" s="1"/>
      <c r="U743" s="1"/>
      <c r="V743" s="1" t="s">
        <v>14000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7382</v>
      </c>
      <c r="H744" s="1" t="s">
        <v>9013</v>
      </c>
      <c r="I744" s="1" t="s">
        <v>10644</v>
      </c>
      <c r="J744" s="1"/>
      <c r="K744" s="1" t="s">
        <v>23406</v>
      </c>
      <c r="L744" s="1" t="s">
        <v>742</v>
      </c>
      <c r="M744" s="1" t="s">
        <v>12226</v>
      </c>
      <c r="N744" s="1" t="s">
        <v>13154</v>
      </c>
      <c r="O744" s="1" t="s">
        <v>742</v>
      </c>
      <c r="P744" s="1" t="s">
        <v>23419</v>
      </c>
      <c r="Q744" s="1" t="s">
        <v>23851</v>
      </c>
      <c r="R744" s="1" t="s">
        <v>13990</v>
      </c>
      <c r="S744" s="1" t="s">
        <v>742</v>
      </c>
      <c r="T744" s="1"/>
      <c r="U744" s="1"/>
      <c r="V744" s="1" t="s">
        <v>14000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7383</v>
      </c>
      <c r="H745" s="1" t="s">
        <v>9014</v>
      </c>
      <c r="I745" s="1" t="s">
        <v>10645</v>
      </c>
      <c r="J745" s="1"/>
      <c r="K745" s="1" t="s">
        <v>23406</v>
      </c>
      <c r="L745" s="1" t="s">
        <v>743</v>
      </c>
      <c r="M745" s="1" t="s">
        <v>12227</v>
      </c>
      <c r="N745" s="1" t="s">
        <v>13154</v>
      </c>
      <c r="O745" s="1" t="s">
        <v>743</v>
      </c>
      <c r="P745" s="1" t="s">
        <v>23419</v>
      </c>
      <c r="Q745" s="1" t="s">
        <v>23852</v>
      </c>
      <c r="R745" s="1" t="s">
        <v>13990</v>
      </c>
      <c r="S745" s="1" t="s">
        <v>743</v>
      </c>
      <c r="T745" s="1"/>
      <c r="U745" s="1"/>
      <c r="V745" s="1" t="s">
        <v>14000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7384</v>
      </c>
      <c r="H746" s="1" t="s">
        <v>9015</v>
      </c>
      <c r="I746" s="1" t="s">
        <v>10646</v>
      </c>
      <c r="J746" s="1"/>
      <c r="K746" s="1" t="s">
        <v>23406</v>
      </c>
      <c r="L746" s="1" t="s">
        <v>744</v>
      </c>
      <c r="M746" s="1" t="s">
        <v>12228</v>
      </c>
      <c r="N746" s="1" t="s">
        <v>13154</v>
      </c>
      <c r="O746" s="1" t="s">
        <v>744</v>
      </c>
      <c r="P746" s="1" t="s">
        <v>23419</v>
      </c>
      <c r="Q746" s="1" t="s">
        <v>23853</v>
      </c>
      <c r="R746" s="1" t="s">
        <v>13990</v>
      </c>
      <c r="S746" s="1" t="s">
        <v>744</v>
      </c>
      <c r="T746" s="1"/>
      <c r="U746" s="1"/>
      <c r="V746" s="1" t="s">
        <v>14000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20766</v>
      </c>
      <c r="F747" s="1" t="s">
        <v>21530</v>
      </c>
      <c r="G747" s="1" t="s">
        <v>22290</v>
      </c>
      <c r="H747" s="1" t="s">
        <v>23058</v>
      </c>
      <c r="I747" s="1" t="s">
        <v>10647</v>
      </c>
      <c r="J747" s="1"/>
      <c r="K747" s="1" t="s">
        <v>23406</v>
      </c>
      <c r="L747" s="1" t="s">
        <v>745</v>
      </c>
      <c r="M747" s="1" t="s">
        <v>12229</v>
      </c>
      <c r="N747" s="1" t="s">
        <v>13154</v>
      </c>
      <c r="O747" s="1" t="s">
        <v>745</v>
      </c>
      <c r="P747" s="1" t="s">
        <v>23419</v>
      </c>
      <c r="Q747" s="1" t="s">
        <v>23854</v>
      </c>
      <c r="R747" s="1" t="s">
        <v>13990</v>
      </c>
      <c r="S747" s="1" t="s">
        <v>745</v>
      </c>
      <c r="T747" s="1"/>
      <c r="U747" s="1"/>
      <c r="V747" s="1" t="s">
        <v>14000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20767</v>
      </c>
      <c r="F748" s="1" t="s">
        <v>21531</v>
      </c>
      <c r="G748" s="1" t="s">
        <v>22291</v>
      </c>
      <c r="H748" s="1" t="s">
        <v>23059</v>
      </c>
      <c r="I748" s="1" t="s">
        <v>10648</v>
      </c>
      <c r="J748" s="1"/>
      <c r="K748" s="1" t="s">
        <v>23406</v>
      </c>
      <c r="L748" s="1" t="s">
        <v>746</v>
      </c>
      <c r="M748" s="1" t="s">
        <v>12230</v>
      </c>
      <c r="N748" s="1" t="s">
        <v>13154</v>
      </c>
      <c r="O748" s="1" t="s">
        <v>746</v>
      </c>
      <c r="P748" s="1" t="s">
        <v>23419</v>
      </c>
      <c r="Q748" s="1" t="s">
        <v>23855</v>
      </c>
      <c r="R748" s="1" t="s">
        <v>13990</v>
      </c>
      <c r="S748" s="1" t="s">
        <v>746</v>
      </c>
      <c r="T748" s="1"/>
      <c r="U748" s="1"/>
      <c r="V748" s="1" t="s">
        <v>14000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20768</v>
      </c>
      <c r="F749" s="1" t="s">
        <v>21532</v>
      </c>
      <c r="G749" s="1" t="s">
        <v>22292</v>
      </c>
      <c r="H749" s="1" t="s">
        <v>23060</v>
      </c>
      <c r="I749" s="1" t="s">
        <v>10649</v>
      </c>
      <c r="J749" s="1"/>
      <c r="K749" s="1" t="s">
        <v>23406</v>
      </c>
      <c r="L749" s="1" t="s">
        <v>747</v>
      </c>
      <c r="M749" s="1" t="s">
        <v>12231</v>
      </c>
      <c r="N749" s="1" t="s">
        <v>13154</v>
      </c>
      <c r="O749" s="1" t="s">
        <v>747</v>
      </c>
      <c r="P749" s="1" t="s">
        <v>23419</v>
      </c>
      <c r="Q749" s="1" t="s">
        <v>23856</v>
      </c>
      <c r="R749" s="1" t="s">
        <v>13990</v>
      </c>
      <c r="S749" s="1" t="s">
        <v>747</v>
      </c>
      <c r="T749" s="1"/>
      <c r="U749" s="1"/>
      <c r="V749" s="1" t="s">
        <v>14000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14592</v>
      </c>
      <c r="F750" s="1" t="s">
        <v>15703</v>
      </c>
      <c r="G750" s="1" t="s">
        <v>16800</v>
      </c>
      <c r="H750" s="1" t="s">
        <v>17903</v>
      </c>
      <c r="I750" s="1" t="s">
        <v>10650</v>
      </c>
      <c r="J750" s="1"/>
      <c r="K750" s="1" t="s">
        <v>23406</v>
      </c>
      <c r="L750" s="1" t="s">
        <v>748</v>
      </c>
      <c r="M750" s="1" t="s">
        <v>12232</v>
      </c>
      <c r="N750" s="1" t="s">
        <v>13154</v>
      </c>
      <c r="O750" s="1" t="s">
        <v>748</v>
      </c>
      <c r="P750" s="1" t="s">
        <v>23419</v>
      </c>
      <c r="Q750" s="1" t="s">
        <v>23857</v>
      </c>
      <c r="R750" s="1" t="s">
        <v>13990</v>
      </c>
      <c r="S750" s="1" t="s">
        <v>748</v>
      </c>
      <c r="T750" s="1"/>
      <c r="U750" s="1"/>
      <c r="V750" s="1" t="s">
        <v>14000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20769</v>
      </c>
      <c r="F751" s="1" t="s">
        <v>21533</v>
      </c>
      <c r="G751" s="1" t="s">
        <v>22293</v>
      </c>
      <c r="H751" s="1" t="s">
        <v>23061</v>
      </c>
      <c r="I751" s="1" t="s">
        <v>10651</v>
      </c>
      <c r="J751" s="1"/>
      <c r="K751" s="1" t="s">
        <v>23406</v>
      </c>
      <c r="L751" s="1" t="s">
        <v>749</v>
      </c>
      <c r="M751" s="1" t="s">
        <v>12233</v>
      </c>
      <c r="N751" s="1" t="s">
        <v>13154</v>
      </c>
      <c r="O751" s="1" t="s">
        <v>749</v>
      </c>
      <c r="P751" s="1" t="s">
        <v>23419</v>
      </c>
      <c r="Q751" s="1" t="s">
        <v>23858</v>
      </c>
      <c r="R751" s="1" t="s">
        <v>13990</v>
      </c>
      <c r="S751" s="1" t="s">
        <v>749</v>
      </c>
      <c r="T751" s="1"/>
      <c r="U751" s="1"/>
      <c r="V751" s="1" t="s">
        <v>14000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7390</v>
      </c>
      <c r="H752" s="1" t="s">
        <v>9021</v>
      </c>
      <c r="I752" s="1" t="s">
        <v>10652</v>
      </c>
      <c r="J752" s="1"/>
      <c r="K752" s="1" t="s">
        <v>23406</v>
      </c>
      <c r="L752" s="1" t="s">
        <v>750</v>
      </c>
      <c r="M752" s="1" t="s">
        <v>12234</v>
      </c>
      <c r="N752" s="1" t="s">
        <v>13154</v>
      </c>
      <c r="O752" s="1" t="s">
        <v>750</v>
      </c>
      <c r="P752" s="1" t="s">
        <v>23419</v>
      </c>
      <c r="Q752" s="1" t="s">
        <v>23859</v>
      </c>
      <c r="R752" s="1" t="s">
        <v>13990</v>
      </c>
      <c r="S752" s="1" t="s">
        <v>750</v>
      </c>
      <c r="T752" s="1"/>
      <c r="U752" s="1"/>
      <c r="V752" s="1" t="s">
        <v>14000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14594</v>
      </c>
      <c r="F753" s="1" t="s">
        <v>15705</v>
      </c>
      <c r="G753" s="1" t="s">
        <v>16802</v>
      </c>
      <c r="H753" s="1" t="s">
        <v>17905</v>
      </c>
      <c r="I753" s="1" t="s">
        <v>10653</v>
      </c>
      <c r="J753" s="1"/>
      <c r="K753" s="1" t="s">
        <v>23406</v>
      </c>
      <c r="L753" s="1" t="s">
        <v>751</v>
      </c>
      <c r="M753" s="1" t="s">
        <v>12235</v>
      </c>
      <c r="N753" s="1" t="s">
        <v>13154</v>
      </c>
      <c r="O753" s="1" t="s">
        <v>751</v>
      </c>
      <c r="P753" s="1" t="s">
        <v>23419</v>
      </c>
      <c r="Q753" s="1" t="s">
        <v>23860</v>
      </c>
      <c r="R753" s="1" t="s">
        <v>13990</v>
      </c>
      <c r="S753" s="1" t="s">
        <v>751</v>
      </c>
      <c r="T753" s="1"/>
      <c r="U753" s="1"/>
      <c r="V753" s="1" t="s">
        <v>14000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20770</v>
      </c>
      <c r="F754" s="1" t="s">
        <v>21534</v>
      </c>
      <c r="G754" s="1" t="s">
        <v>22294</v>
      </c>
      <c r="H754" s="1" t="s">
        <v>23062</v>
      </c>
      <c r="I754" s="1" t="s">
        <v>10654</v>
      </c>
      <c r="J754" s="1"/>
      <c r="K754" s="1" t="s">
        <v>23406</v>
      </c>
      <c r="L754" s="1" t="s">
        <v>752</v>
      </c>
      <c r="M754" s="1" t="s">
        <v>12236</v>
      </c>
      <c r="N754" s="1" t="s">
        <v>13154</v>
      </c>
      <c r="O754" s="1" t="s">
        <v>752</v>
      </c>
      <c r="P754" s="1" t="s">
        <v>23420</v>
      </c>
      <c r="Q754" s="1" t="s">
        <v>23420</v>
      </c>
      <c r="R754" s="1" t="s">
        <v>13990</v>
      </c>
      <c r="S754" s="1" t="s">
        <v>752</v>
      </c>
      <c r="T754" s="1"/>
      <c r="U754" s="1" t="s">
        <v>24321</v>
      </c>
      <c r="V754" s="1" t="s">
        <v>14000</v>
      </c>
      <c r="W754" s="1" t="s">
        <v>752</v>
      </c>
      <c r="X754" s="1" t="s">
        <v>24333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20771</v>
      </c>
      <c r="F755" s="1" t="s">
        <v>21535</v>
      </c>
      <c r="G755" s="1" t="s">
        <v>22295</v>
      </c>
      <c r="H755" s="1" t="s">
        <v>23063</v>
      </c>
      <c r="I755" s="1" t="s">
        <v>10655</v>
      </c>
      <c r="J755" s="1"/>
      <c r="K755" s="1" t="s">
        <v>23406</v>
      </c>
      <c r="L755" s="1" t="s">
        <v>753</v>
      </c>
      <c r="M755" s="1" t="s">
        <v>12237</v>
      </c>
      <c r="N755" s="1" t="s">
        <v>13154</v>
      </c>
      <c r="O755" s="1" t="s">
        <v>753</v>
      </c>
      <c r="P755" s="1" t="s">
        <v>23420</v>
      </c>
      <c r="Q755" s="1" t="s">
        <v>23420</v>
      </c>
      <c r="R755" s="1" t="s">
        <v>13990</v>
      </c>
      <c r="S755" s="1" t="s">
        <v>753</v>
      </c>
      <c r="T755" s="1"/>
      <c r="U755" s="1"/>
      <c r="V755" s="1" t="s">
        <v>14000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14597</v>
      </c>
      <c r="F756" s="1" t="s">
        <v>15708</v>
      </c>
      <c r="G756" s="1" t="s">
        <v>16805</v>
      </c>
      <c r="H756" s="1" t="s">
        <v>17908</v>
      </c>
      <c r="I756" s="1" t="s">
        <v>10656</v>
      </c>
      <c r="J756" s="1"/>
      <c r="K756" s="1" t="s">
        <v>23406</v>
      </c>
      <c r="L756" s="1" t="s">
        <v>754</v>
      </c>
      <c r="M756" s="1" t="s">
        <v>12238</v>
      </c>
      <c r="N756" s="1" t="s">
        <v>13154</v>
      </c>
      <c r="O756" s="1" t="s">
        <v>754</v>
      </c>
      <c r="P756" s="1" t="s">
        <v>23420</v>
      </c>
      <c r="Q756" s="1" t="s">
        <v>23420</v>
      </c>
      <c r="R756" s="1" t="s">
        <v>13990</v>
      </c>
      <c r="S756" s="1" t="s">
        <v>754</v>
      </c>
      <c r="T756" s="1"/>
      <c r="U756" s="1"/>
      <c r="V756" s="1" t="s">
        <v>14000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14598</v>
      </c>
      <c r="F757" s="1" t="s">
        <v>15709</v>
      </c>
      <c r="G757" s="1" t="s">
        <v>16806</v>
      </c>
      <c r="H757" s="1" t="s">
        <v>17909</v>
      </c>
      <c r="I757" s="1" t="s">
        <v>10657</v>
      </c>
      <c r="J757" s="1"/>
      <c r="K757" s="1" t="s">
        <v>23406</v>
      </c>
      <c r="L757" s="1" t="s">
        <v>755</v>
      </c>
      <c r="M757" s="1" t="s">
        <v>12239</v>
      </c>
      <c r="N757" s="1" t="s">
        <v>13154</v>
      </c>
      <c r="O757" s="1" t="s">
        <v>755</v>
      </c>
      <c r="P757" s="1" t="s">
        <v>23420</v>
      </c>
      <c r="Q757" s="1" t="s">
        <v>23420</v>
      </c>
      <c r="R757" s="1" t="s">
        <v>13990</v>
      </c>
      <c r="S757" s="1" t="s">
        <v>755</v>
      </c>
      <c r="T757" s="1"/>
      <c r="U757" s="1"/>
      <c r="V757" s="1" t="s">
        <v>14000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14599</v>
      </c>
      <c r="F758" s="1" t="s">
        <v>15710</v>
      </c>
      <c r="G758" s="1" t="s">
        <v>16807</v>
      </c>
      <c r="H758" s="1" t="s">
        <v>17910</v>
      </c>
      <c r="I758" s="1" t="s">
        <v>10658</v>
      </c>
      <c r="J758" s="1"/>
      <c r="K758" s="1" t="s">
        <v>23406</v>
      </c>
      <c r="L758" s="1" t="s">
        <v>756</v>
      </c>
      <c r="M758" s="1" t="s">
        <v>12240</v>
      </c>
      <c r="N758" s="1" t="s">
        <v>13154</v>
      </c>
      <c r="O758" s="1" t="s">
        <v>756</v>
      </c>
      <c r="P758" s="1" t="s">
        <v>23420</v>
      </c>
      <c r="Q758" s="1" t="s">
        <v>23420</v>
      </c>
      <c r="R758" s="1" t="s">
        <v>13990</v>
      </c>
      <c r="S758" s="1" t="s">
        <v>756</v>
      </c>
      <c r="T758" s="1"/>
      <c r="U758" s="1"/>
      <c r="V758" s="1" t="s">
        <v>14000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14600</v>
      </c>
      <c r="F759" s="1" t="s">
        <v>15711</v>
      </c>
      <c r="G759" s="1" t="s">
        <v>16808</v>
      </c>
      <c r="H759" s="1" t="s">
        <v>17911</v>
      </c>
      <c r="I759" s="1" t="s">
        <v>10659</v>
      </c>
      <c r="J759" s="1"/>
      <c r="K759" s="1" t="s">
        <v>23406</v>
      </c>
      <c r="L759" s="1" t="s">
        <v>757</v>
      </c>
      <c r="M759" s="1" t="s">
        <v>12241</v>
      </c>
      <c r="N759" s="1" t="s">
        <v>13154</v>
      </c>
      <c r="O759" s="1" t="s">
        <v>757</v>
      </c>
      <c r="P759" s="1" t="s">
        <v>23420</v>
      </c>
      <c r="Q759" s="1" t="s">
        <v>23420</v>
      </c>
      <c r="R759" s="1" t="s">
        <v>13990</v>
      </c>
      <c r="S759" s="1" t="s">
        <v>757</v>
      </c>
      <c r="T759" s="1"/>
      <c r="U759" s="1"/>
      <c r="V759" s="1" t="s">
        <v>14000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20772</v>
      </c>
      <c r="F760" s="1" t="s">
        <v>21536</v>
      </c>
      <c r="G760" s="1" t="s">
        <v>22296</v>
      </c>
      <c r="H760" s="1" t="s">
        <v>23064</v>
      </c>
      <c r="I760" s="1" t="s">
        <v>10660</v>
      </c>
      <c r="J760" s="1"/>
      <c r="K760" s="1" t="s">
        <v>23406</v>
      </c>
      <c r="L760" s="1" t="s">
        <v>758</v>
      </c>
      <c r="M760" s="1" t="s">
        <v>12242</v>
      </c>
      <c r="N760" s="1" t="s">
        <v>13154</v>
      </c>
      <c r="O760" s="1" t="s">
        <v>758</v>
      </c>
      <c r="P760" s="1" t="s">
        <v>23420</v>
      </c>
      <c r="Q760" s="1" t="s">
        <v>23420</v>
      </c>
      <c r="R760" s="1" t="s">
        <v>13990</v>
      </c>
      <c r="S760" s="1" t="s">
        <v>758</v>
      </c>
      <c r="T760" s="1"/>
      <c r="U760" s="1"/>
      <c r="V760" s="1" t="s">
        <v>14000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14601</v>
      </c>
      <c r="F761" s="1" t="s">
        <v>15712</v>
      </c>
      <c r="G761" s="1" t="s">
        <v>16809</v>
      </c>
      <c r="H761" s="1" t="s">
        <v>17912</v>
      </c>
      <c r="I761" s="1" t="s">
        <v>10661</v>
      </c>
      <c r="J761" s="1"/>
      <c r="K761" s="1" t="s">
        <v>23406</v>
      </c>
      <c r="L761" s="1" t="s">
        <v>759</v>
      </c>
      <c r="M761" s="1" t="s">
        <v>12243</v>
      </c>
      <c r="N761" s="1" t="s">
        <v>13154</v>
      </c>
      <c r="O761" s="1" t="s">
        <v>759</v>
      </c>
      <c r="P761" s="1" t="s">
        <v>23420</v>
      </c>
      <c r="Q761" s="1" t="s">
        <v>23420</v>
      </c>
      <c r="R761" s="1" t="s">
        <v>13990</v>
      </c>
      <c r="S761" s="1" t="s">
        <v>759</v>
      </c>
      <c r="T761" s="1"/>
      <c r="U761" s="1"/>
      <c r="V761" s="1" t="s">
        <v>14000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20773</v>
      </c>
      <c r="F762" s="1" t="s">
        <v>21537</v>
      </c>
      <c r="G762" s="1" t="s">
        <v>22297</v>
      </c>
      <c r="H762" s="1" t="s">
        <v>23065</v>
      </c>
      <c r="I762" s="1" t="s">
        <v>10662</v>
      </c>
      <c r="J762" s="1"/>
      <c r="K762" s="1" t="s">
        <v>23406</v>
      </c>
      <c r="L762" s="1" t="s">
        <v>760</v>
      </c>
      <c r="M762" s="1" t="s">
        <v>12244</v>
      </c>
      <c r="N762" s="1" t="s">
        <v>13154</v>
      </c>
      <c r="O762" s="1" t="s">
        <v>760</v>
      </c>
      <c r="P762" s="1" t="s">
        <v>23420</v>
      </c>
      <c r="Q762" s="1" t="s">
        <v>23420</v>
      </c>
      <c r="R762" s="1" t="s">
        <v>13990</v>
      </c>
      <c r="S762" s="1" t="s">
        <v>760</v>
      </c>
      <c r="T762" s="1"/>
      <c r="U762" s="1"/>
      <c r="V762" s="1" t="s">
        <v>14000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20774</v>
      </c>
      <c r="F763" s="1" t="s">
        <v>21538</v>
      </c>
      <c r="G763" s="1" t="s">
        <v>22298</v>
      </c>
      <c r="H763" s="1" t="s">
        <v>23066</v>
      </c>
      <c r="I763" s="1" t="s">
        <v>10663</v>
      </c>
      <c r="J763" s="1"/>
      <c r="K763" s="1" t="s">
        <v>23406</v>
      </c>
      <c r="L763" s="1" t="s">
        <v>761</v>
      </c>
      <c r="M763" s="1" t="s">
        <v>12245</v>
      </c>
      <c r="N763" s="1" t="s">
        <v>13154</v>
      </c>
      <c r="O763" s="1" t="s">
        <v>761</v>
      </c>
      <c r="P763" s="1" t="s">
        <v>23420</v>
      </c>
      <c r="Q763" s="1" t="s">
        <v>23420</v>
      </c>
      <c r="R763" s="1" t="s">
        <v>13990</v>
      </c>
      <c r="S763" s="1" t="s">
        <v>761</v>
      </c>
      <c r="T763" s="1"/>
      <c r="U763" s="1"/>
      <c r="V763" s="1" t="s">
        <v>14000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20775</v>
      </c>
      <c r="F764" s="1" t="s">
        <v>21539</v>
      </c>
      <c r="G764" s="1" t="s">
        <v>22299</v>
      </c>
      <c r="H764" s="1" t="s">
        <v>23067</v>
      </c>
      <c r="I764" s="1" t="s">
        <v>10664</v>
      </c>
      <c r="J764" s="1"/>
      <c r="K764" s="1" t="s">
        <v>23406</v>
      </c>
      <c r="L764" s="1" t="s">
        <v>762</v>
      </c>
      <c r="M764" s="1" t="s">
        <v>12246</v>
      </c>
      <c r="N764" s="1" t="s">
        <v>13154</v>
      </c>
      <c r="O764" s="1" t="s">
        <v>762</v>
      </c>
      <c r="P764" s="1" t="s">
        <v>23420</v>
      </c>
      <c r="Q764" s="1" t="s">
        <v>23420</v>
      </c>
      <c r="R764" s="1" t="s">
        <v>13990</v>
      </c>
      <c r="S764" s="1" t="s">
        <v>762</v>
      </c>
      <c r="T764" s="1"/>
      <c r="U764" s="1"/>
      <c r="V764" s="1" t="s">
        <v>14000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20776</v>
      </c>
      <c r="F765" s="1" t="s">
        <v>21540</v>
      </c>
      <c r="G765" s="1" t="s">
        <v>22300</v>
      </c>
      <c r="H765" s="1" t="s">
        <v>23068</v>
      </c>
      <c r="I765" s="1" t="s">
        <v>10665</v>
      </c>
      <c r="J765" s="1"/>
      <c r="K765" s="1" t="s">
        <v>23406</v>
      </c>
      <c r="L765" s="1" t="s">
        <v>763</v>
      </c>
      <c r="M765" s="1" t="s">
        <v>12247</v>
      </c>
      <c r="N765" s="1" t="s">
        <v>13154</v>
      </c>
      <c r="O765" s="1" t="s">
        <v>763</v>
      </c>
      <c r="P765" s="1" t="s">
        <v>23420</v>
      </c>
      <c r="Q765" s="1" t="s">
        <v>23420</v>
      </c>
      <c r="R765" s="1" t="s">
        <v>13990</v>
      </c>
      <c r="S765" s="1" t="s">
        <v>763</v>
      </c>
      <c r="T765" s="1"/>
      <c r="U765" s="1"/>
      <c r="V765" s="1" t="s">
        <v>14000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20777</v>
      </c>
      <c r="F766" s="1" t="s">
        <v>21541</v>
      </c>
      <c r="G766" s="1" t="s">
        <v>22301</v>
      </c>
      <c r="H766" s="1" t="s">
        <v>23069</v>
      </c>
      <c r="I766" s="1" t="s">
        <v>10666</v>
      </c>
      <c r="J766" s="1"/>
      <c r="K766" s="1" t="s">
        <v>23406</v>
      </c>
      <c r="L766" s="1" t="s">
        <v>764</v>
      </c>
      <c r="M766" s="1" t="s">
        <v>12248</v>
      </c>
      <c r="N766" s="1" t="s">
        <v>13154</v>
      </c>
      <c r="O766" s="1" t="s">
        <v>764</v>
      </c>
      <c r="P766" s="1" t="s">
        <v>23420</v>
      </c>
      <c r="Q766" s="1" t="s">
        <v>23420</v>
      </c>
      <c r="R766" s="1" t="s">
        <v>13990</v>
      </c>
      <c r="S766" s="1" t="s">
        <v>764</v>
      </c>
      <c r="T766" s="1"/>
      <c r="U766" s="1"/>
      <c r="V766" s="1" t="s">
        <v>14000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20778</v>
      </c>
      <c r="F767" s="1" t="s">
        <v>21542</v>
      </c>
      <c r="G767" s="1" t="s">
        <v>22302</v>
      </c>
      <c r="H767" s="1" t="s">
        <v>23070</v>
      </c>
      <c r="I767" s="1" t="s">
        <v>10667</v>
      </c>
      <c r="J767" s="1"/>
      <c r="K767" s="1" t="s">
        <v>23406</v>
      </c>
      <c r="L767" s="1" t="s">
        <v>765</v>
      </c>
      <c r="M767" s="1" t="s">
        <v>12249</v>
      </c>
      <c r="N767" s="1" t="s">
        <v>13154</v>
      </c>
      <c r="O767" s="1" t="s">
        <v>765</v>
      </c>
      <c r="P767" s="1" t="s">
        <v>23420</v>
      </c>
      <c r="Q767" s="1" t="s">
        <v>23420</v>
      </c>
      <c r="R767" s="1" t="s">
        <v>13990</v>
      </c>
      <c r="S767" s="1" t="s">
        <v>765</v>
      </c>
      <c r="T767" s="1"/>
      <c r="U767" s="1"/>
      <c r="V767" s="1" t="s">
        <v>14000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7406</v>
      </c>
      <c r="H768" s="1" t="s">
        <v>9037</v>
      </c>
      <c r="I768" s="1" t="s">
        <v>9942</v>
      </c>
      <c r="J768" s="1"/>
      <c r="K768" s="1" t="s">
        <v>23406</v>
      </c>
      <c r="L768" s="1" t="s">
        <v>766</v>
      </c>
      <c r="M768" s="1" t="s">
        <v>12250</v>
      </c>
      <c r="N768" s="1" t="s">
        <v>13154</v>
      </c>
      <c r="O768" s="1" t="s">
        <v>766</v>
      </c>
      <c r="P768" s="1" t="s">
        <v>23420</v>
      </c>
      <c r="Q768" s="1" t="s">
        <v>23420</v>
      </c>
      <c r="R768" s="1" t="s">
        <v>13990</v>
      </c>
      <c r="S768" s="1" t="s">
        <v>766</v>
      </c>
      <c r="T768" s="1"/>
      <c r="U768" s="1"/>
      <c r="V768" s="1" t="s">
        <v>14000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7407</v>
      </c>
      <c r="H769" s="1" t="s">
        <v>9038</v>
      </c>
      <c r="I769" s="1" t="s">
        <v>10668</v>
      </c>
      <c r="J769" s="1"/>
      <c r="K769" s="1" t="s">
        <v>23406</v>
      </c>
      <c r="L769" s="1" t="s">
        <v>767</v>
      </c>
      <c r="M769" s="1" t="s">
        <v>12251</v>
      </c>
      <c r="N769" s="1" t="s">
        <v>13154</v>
      </c>
      <c r="O769" s="1" t="s">
        <v>767</v>
      </c>
      <c r="P769" s="1" t="s">
        <v>23420</v>
      </c>
      <c r="Q769" s="1" t="s">
        <v>23420</v>
      </c>
      <c r="R769" s="1" t="s">
        <v>13990</v>
      </c>
      <c r="S769" s="1" t="s">
        <v>767</v>
      </c>
      <c r="T769" s="1"/>
      <c r="U769" s="1"/>
      <c r="V769" s="1" t="s">
        <v>14000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20779</v>
      </c>
      <c r="F770" s="1" t="s">
        <v>21543</v>
      </c>
      <c r="G770" s="1" t="s">
        <v>22303</v>
      </c>
      <c r="H770" s="1" t="s">
        <v>23071</v>
      </c>
      <c r="I770" s="1" t="s">
        <v>10669</v>
      </c>
      <c r="J770" s="1"/>
      <c r="K770" s="1" t="s">
        <v>23406</v>
      </c>
      <c r="L770" s="1" t="s">
        <v>768</v>
      </c>
      <c r="M770" s="1" t="s">
        <v>12252</v>
      </c>
      <c r="N770" s="1" t="s">
        <v>13154</v>
      </c>
      <c r="O770" s="1" t="s">
        <v>768</v>
      </c>
      <c r="P770" s="1" t="s">
        <v>23420</v>
      </c>
      <c r="Q770" s="1" t="s">
        <v>23420</v>
      </c>
      <c r="R770" s="1" t="s">
        <v>13990</v>
      </c>
      <c r="S770" s="1" t="s">
        <v>768</v>
      </c>
      <c r="T770" s="1"/>
      <c r="U770" s="1"/>
      <c r="V770" s="1" t="s">
        <v>14000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20780</v>
      </c>
      <c r="F771" s="1" t="s">
        <v>20780</v>
      </c>
      <c r="G771" s="1" t="s">
        <v>22304</v>
      </c>
      <c r="H771" s="1" t="s">
        <v>23072</v>
      </c>
      <c r="I771" s="1" t="s">
        <v>10670</v>
      </c>
      <c r="J771" s="1"/>
      <c r="K771" s="1" t="s">
        <v>23406</v>
      </c>
      <c r="L771" s="1" t="s">
        <v>769</v>
      </c>
      <c r="M771" s="1" t="s">
        <v>12253</v>
      </c>
      <c r="N771" s="1" t="s">
        <v>13154</v>
      </c>
      <c r="O771" s="1" t="s">
        <v>769</v>
      </c>
      <c r="P771" s="1" t="s">
        <v>23420</v>
      </c>
      <c r="Q771" s="1" t="s">
        <v>23420</v>
      </c>
      <c r="R771" s="1" t="s">
        <v>13990</v>
      </c>
      <c r="S771" s="1" t="s">
        <v>769</v>
      </c>
      <c r="T771" s="1"/>
      <c r="U771" s="1"/>
      <c r="V771" s="1" t="s">
        <v>14000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20781</v>
      </c>
      <c r="F772" s="1" t="s">
        <v>21544</v>
      </c>
      <c r="G772" s="1" t="s">
        <v>22305</v>
      </c>
      <c r="H772" s="1" t="s">
        <v>23073</v>
      </c>
      <c r="I772" s="1" t="s">
        <v>10671</v>
      </c>
      <c r="J772" s="1"/>
      <c r="K772" s="1" t="s">
        <v>23406</v>
      </c>
      <c r="L772" s="1" t="s">
        <v>770</v>
      </c>
      <c r="M772" s="1" t="s">
        <v>12254</v>
      </c>
      <c r="N772" s="1" t="s">
        <v>13154</v>
      </c>
      <c r="O772" s="1" t="s">
        <v>770</v>
      </c>
      <c r="P772" s="1" t="s">
        <v>23420</v>
      </c>
      <c r="Q772" s="1" t="s">
        <v>23420</v>
      </c>
      <c r="R772" s="1" t="s">
        <v>13990</v>
      </c>
      <c r="S772" s="1" t="s">
        <v>770</v>
      </c>
      <c r="T772" s="1"/>
      <c r="U772" s="1"/>
      <c r="V772" s="1" t="s">
        <v>14000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20782</v>
      </c>
      <c r="F773" s="1" t="s">
        <v>21545</v>
      </c>
      <c r="G773" s="1" t="s">
        <v>22306</v>
      </c>
      <c r="H773" s="1" t="s">
        <v>23074</v>
      </c>
      <c r="I773" s="1" t="s">
        <v>10672</v>
      </c>
      <c r="J773" s="1"/>
      <c r="K773" s="1" t="s">
        <v>23406</v>
      </c>
      <c r="L773" s="1" t="s">
        <v>771</v>
      </c>
      <c r="M773" s="1" t="s">
        <v>12255</v>
      </c>
      <c r="N773" s="1" t="s">
        <v>13154</v>
      </c>
      <c r="O773" s="1" t="s">
        <v>771</v>
      </c>
      <c r="P773" s="1" t="s">
        <v>23420</v>
      </c>
      <c r="Q773" s="1" t="s">
        <v>23420</v>
      </c>
      <c r="R773" s="1" t="s">
        <v>13990</v>
      </c>
      <c r="S773" s="1" t="s">
        <v>771</v>
      </c>
      <c r="T773" s="1"/>
      <c r="U773" s="1"/>
      <c r="V773" s="1" t="s">
        <v>14000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20783</v>
      </c>
      <c r="F774" s="1" t="s">
        <v>21546</v>
      </c>
      <c r="G774" s="1" t="s">
        <v>22307</v>
      </c>
      <c r="H774" s="1" t="s">
        <v>23075</v>
      </c>
      <c r="I774" s="1" t="s">
        <v>10673</v>
      </c>
      <c r="J774" s="1"/>
      <c r="K774" s="1" t="s">
        <v>23406</v>
      </c>
      <c r="L774" s="1" t="s">
        <v>772</v>
      </c>
      <c r="M774" s="1" t="s">
        <v>12256</v>
      </c>
      <c r="N774" s="1" t="s">
        <v>13154</v>
      </c>
      <c r="O774" s="1" t="s">
        <v>772</v>
      </c>
      <c r="P774" s="1" t="s">
        <v>23420</v>
      </c>
      <c r="Q774" s="1" t="s">
        <v>23420</v>
      </c>
      <c r="R774" s="1" t="s">
        <v>13990</v>
      </c>
      <c r="S774" s="1" t="s">
        <v>772</v>
      </c>
      <c r="T774" s="1"/>
      <c r="U774" s="1"/>
      <c r="V774" s="1" t="s">
        <v>14000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20784</v>
      </c>
      <c r="F775" s="1" t="s">
        <v>21547</v>
      </c>
      <c r="G775" s="1" t="s">
        <v>22308</v>
      </c>
      <c r="H775" s="1" t="s">
        <v>23076</v>
      </c>
      <c r="I775" s="1" t="s">
        <v>10674</v>
      </c>
      <c r="J775" s="1"/>
      <c r="K775" s="1" t="s">
        <v>23406</v>
      </c>
      <c r="L775" s="1" t="s">
        <v>773</v>
      </c>
      <c r="M775" s="1" t="s">
        <v>12257</v>
      </c>
      <c r="N775" s="1" t="s">
        <v>13154</v>
      </c>
      <c r="O775" s="1" t="s">
        <v>773</v>
      </c>
      <c r="P775" s="1" t="s">
        <v>23420</v>
      </c>
      <c r="Q775" s="1" t="s">
        <v>23420</v>
      </c>
      <c r="R775" s="1" t="s">
        <v>13990</v>
      </c>
      <c r="S775" s="1" t="s">
        <v>773</v>
      </c>
      <c r="T775" s="1"/>
      <c r="U775" s="1"/>
      <c r="V775" s="1" t="s">
        <v>14000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20785</v>
      </c>
      <c r="F776" s="1" t="s">
        <v>21548</v>
      </c>
      <c r="G776" s="1" t="s">
        <v>22309</v>
      </c>
      <c r="H776" s="1" t="s">
        <v>23077</v>
      </c>
      <c r="I776" s="1" t="s">
        <v>10675</v>
      </c>
      <c r="J776" s="1"/>
      <c r="K776" s="1" t="s">
        <v>23406</v>
      </c>
      <c r="L776" s="1" t="s">
        <v>774</v>
      </c>
      <c r="M776" s="1" t="s">
        <v>12258</v>
      </c>
      <c r="N776" s="1" t="s">
        <v>13154</v>
      </c>
      <c r="O776" s="1" t="s">
        <v>774</v>
      </c>
      <c r="P776" s="1" t="s">
        <v>23420</v>
      </c>
      <c r="Q776" s="1" t="s">
        <v>23420</v>
      </c>
      <c r="R776" s="1" t="s">
        <v>13990</v>
      </c>
      <c r="S776" s="1" t="s">
        <v>774</v>
      </c>
      <c r="T776" s="1"/>
      <c r="U776" s="1"/>
      <c r="V776" s="1" t="s">
        <v>14000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14613</v>
      </c>
      <c r="F777" s="1" t="s">
        <v>15723</v>
      </c>
      <c r="G777" s="1" t="s">
        <v>16821</v>
      </c>
      <c r="H777" s="1" t="s">
        <v>17924</v>
      </c>
      <c r="I777" s="1" t="s">
        <v>10676</v>
      </c>
      <c r="J777" s="1"/>
      <c r="K777" s="1" t="s">
        <v>23406</v>
      </c>
      <c r="L777" s="1" t="s">
        <v>775</v>
      </c>
      <c r="M777" s="1" t="s">
        <v>12259</v>
      </c>
      <c r="N777" s="1" t="s">
        <v>13154</v>
      </c>
      <c r="O777" s="1" t="s">
        <v>775</v>
      </c>
      <c r="P777" s="1" t="s">
        <v>23420</v>
      </c>
      <c r="Q777" s="1" t="s">
        <v>23420</v>
      </c>
      <c r="R777" s="1" t="s">
        <v>13990</v>
      </c>
      <c r="S777" s="1" t="s">
        <v>775</v>
      </c>
      <c r="T777" s="1"/>
      <c r="U777" s="1"/>
      <c r="V777" s="1" t="s">
        <v>14000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20786</v>
      </c>
      <c r="F778" s="1" t="s">
        <v>21549</v>
      </c>
      <c r="G778" s="1" t="s">
        <v>22310</v>
      </c>
      <c r="H778" s="1" t="s">
        <v>23078</v>
      </c>
      <c r="I778" s="1" t="s">
        <v>10677</v>
      </c>
      <c r="J778" s="1"/>
      <c r="K778" s="1" t="s">
        <v>23406</v>
      </c>
      <c r="L778" s="1" t="s">
        <v>776</v>
      </c>
      <c r="M778" s="1" t="s">
        <v>12260</v>
      </c>
      <c r="N778" s="1" t="s">
        <v>13154</v>
      </c>
      <c r="O778" s="1" t="s">
        <v>776</v>
      </c>
      <c r="P778" s="1" t="s">
        <v>23420</v>
      </c>
      <c r="Q778" s="1" t="s">
        <v>23420</v>
      </c>
      <c r="R778" s="1" t="s">
        <v>13990</v>
      </c>
      <c r="S778" s="1" t="s">
        <v>776</v>
      </c>
      <c r="T778" s="1"/>
      <c r="U778" s="1"/>
      <c r="V778" s="1" t="s">
        <v>14000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20787</v>
      </c>
      <c r="F779" s="1" t="s">
        <v>21550</v>
      </c>
      <c r="G779" s="1" t="s">
        <v>22311</v>
      </c>
      <c r="H779" s="1" t="s">
        <v>23079</v>
      </c>
      <c r="I779" s="1" t="s">
        <v>10678</v>
      </c>
      <c r="J779" s="1"/>
      <c r="K779" s="1" t="s">
        <v>23406</v>
      </c>
      <c r="L779" s="1" t="s">
        <v>777</v>
      </c>
      <c r="M779" s="1" t="s">
        <v>12261</v>
      </c>
      <c r="N779" s="1" t="s">
        <v>13154</v>
      </c>
      <c r="O779" s="1" t="s">
        <v>777</v>
      </c>
      <c r="P779" s="1" t="s">
        <v>23420</v>
      </c>
      <c r="Q779" s="1" t="s">
        <v>23420</v>
      </c>
      <c r="R779" s="1" t="s">
        <v>13990</v>
      </c>
      <c r="S779" s="1" t="s">
        <v>777</v>
      </c>
      <c r="T779" s="1"/>
      <c r="U779" s="1"/>
      <c r="V779" s="1" t="s">
        <v>14000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7418</v>
      </c>
      <c r="H780" s="1" t="s">
        <v>9049</v>
      </c>
      <c r="I780" s="1" t="s">
        <v>10679</v>
      </c>
      <c r="J780" s="1"/>
      <c r="K780" s="1" t="s">
        <v>23406</v>
      </c>
      <c r="L780" s="1" t="s">
        <v>778</v>
      </c>
      <c r="M780" s="1" t="s">
        <v>12262</v>
      </c>
      <c r="N780" s="1" t="s">
        <v>13154</v>
      </c>
      <c r="O780" s="1" t="s">
        <v>778</v>
      </c>
      <c r="P780" s="1" t="s">
        <v>23420</v>
      </c>
      <c r="Q780" s="1" t="s">
        <v>23420</v>
      </c>
      <c r="R780" s="1" t="s">
        <v>13990</v>
      </c>
      <c r="S780" s="1" t="s">
        <v>778</v>
      </c>
      <c r="T780" s="1"/>
      <c r="U780" s="1"/>
      <c r="V780" s="1" t="s">
        <v>14000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20788</v>
      </c>
      <c r="F781" s="1" t="s">
        <v>21551</v>
      </c>
      <c r="G781" s="1" t="s">
        <v>22312</v>
      </c>
      <c r="H781" s="1" t="s">
        <v>23080</v>
      </c>
      <c r="I781" s="1" t="s">
        <v>10680</v>
      </c>
      <c r="J781" s="1"/>
      <c r="K781" s="1" t="s">
        <v>23406</v>
      </c>
      <c r="L781" s="1" t="s">
        <v>779</v>
      </c>
      <c r="M781" s="1" t="s">
        <v>12263</v>
      </c>
      <c r="N781" s="1" t="s">
        <v>13154</v>
      </c>
      <c r="O781" s="1" t="s">
        <v>779</v>
      </c>
      <c r="P781" s="1" t="s">
        <v>23420</v>
      </c>
      <c r="Q781" s="1" t="s">
        <v>23420</v>
      </c>
      <c r="R781" s="1" t="s">
        <v>13990</v>
      </c>
      <c r="S781" s="1" t="s">
        <v>779</v>
      </c>
      <c r="T781" s="1"/>
      <c r="U781" s="1"/>
      <c r="V781" s="1" t="s">
        <v>14000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14617</v>
      </c>
      <c r="F782" s="1" t="s">
        <v>15727</v>
      </c>
      <c r="G782" s="1" t="s">
        <v>16825</v>
      </c>
      <c r="H782" s="1" t="s">
        <v>17928</v>
      </c>
      <c r="I782" s="1" t="s">
        <v>10681</v>
      </c>
      <c r="J782" s="1"/>
      <c r="K782" s="1" t="s">
        <v>23406</v>
      </c>
      <c r="L782" s="1" t="s">
        <v>780</v>
      </c>
      <c r="M782" s="1" t="s">
        <v>12264</v>
      </c>
      <c r="N782" s="1" t="s">
        <v>13154</v>
      </c>
      <c r="O782" s="1" t="s">
        <v>780</v>
      </c>
      <c r="P782" s="1" t="s">
        <v>23420</v>
      </c>
      <c r="Q782" s="1" t="s">
        <v>23420</v>
      </c>
      <c r="R782" s="1" t="s">
        <v>13990</v>
      </c>
      <c r="S782" s="1" t="s">
        <v>780</v>
      </c>
      <c r="T782" s="1"/>
      <c r="U782" s="1"/>
      <c r="V782" s="1" t="s">
        <v>14000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20789</v>
      </c>
      <c r="F783" s="1" t="s">
        <v>21552</v>
      </c>
      <c r="G783" s="1" t="s">
        <v>22313</v>
      </c>
      <c r="H783" s="1" t="s">
        <v>23081</v>
      </c>
      <c r="I783" s="1" t="s">
        <v>10682</v>
      </c>
      <c r="J783" s="1"/>
      <c r="K783" s="1" t="s">
        <v>23406</v>
      </c>
      <c r="L783" s="1" t="s">
        <v>781</v>
      </c>
      <c r="M783" s="1" t="s">
        <v>12265</v>
      </c>
      <c r="N783" s="1" t="s">
        <v>13154</v>
      </c>
      <c r="O783" s="1" t="s">
        <v>781</v>
      </c>
      <c r="P783" s="1" t="s">
        <v>23420</v>
      </c>
      <c r="Q783" s="1" t="s">
        <v>23420</v>
      </c>
      <c r="R783" s="1" t="s">
        <v>13990</v>
      </c>
      <c r="S783" s="1" t="s">
        <v>781</v>
      </c>
      <c r="T783" s="1"/>
      <c r="U783" s="1"/>
      <c r="V783" s="1" t="s">
        <v>14000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20790</v>
      </c>
      <c r="F784" s="1" t="s">
        <v>21553</v>
      </c>
      <c r="G784" s="1" t="s">
        <v>22314</v>
      </c>
      <c r="H784" s="1" t="s">
        <v>23082</v>
      </c>
      <c r="I784" s="1" t="s">
        <v>10683</v>
      </c>
      <c r="J784" s="1"/>
      <c r="K784" s="1" t="s">
        <v>23406</v>
      </c>
      <c r="L784" s="1" t="s">
        <v>782</v>
      </c>
      <c r="M784" s="1" t="s">
        <v>12266</v>
      </c>
      <c r="N784" s="1" t="s">
        <v>13154</v>
      </c>
      <c r="O784" s="1" t="s">
        <v>782</v>
      </c>
      <c r="P784" s="1" t="s">
        <v>23420</v>
      </c>
      <c r="Q784" s="1" t="s">
        <v>23420</v>
      </c>
      <c r="R784" s="1" t="s">
        <v>13990</v>
      </c>
      <c r="S784" s="1" t="s">
        <v>782</v>
      </c>
      <c r="T784" s="1"/>
      <c r="U784" s="1"/>
      <c r="V784" s="1" t="s">
        <v>14000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20791</v>
      </c>
      <c r="F785" s="1" t="s">
        <v>21554</v>
      </c>
      <c r="G785" s="1" t="s">
        <v>22315</v>
      </c>
      <c r="H785" s="1" t="s">
        <v>23083</v>
      </c>
      <c r="I785" s="1" t="s">
        <v>10684</v>
      </c>
      <c r="J785" s="1"/>
      <c r="K785" s="1" t="s">
        <v>23406</v>
      </c>
      <c r="L785" s="1" t="s">
        <v>783</v>
      </c>
      <c r="M785" s="1" t="s">
        <v>12267</v>
      </c>
      <c r="N785" s="1" t="s">
        <v>13154</v>
      </c>
      <c r="O785" s="1" t="s">
        <v>783</v>
      </c>
      <c r="P785" s="1" t="s">
        <v>23420</v>
      </c>
      <c r="Q785" s="1" t="s">
        <v>23420</v>
      </c>
      <c r="R785" s="1" t="s">
        <v>13990</v>
      </c>
      <c r="S785" s="1" t="s">
        <v>783</v>
      </c>
      <c r="T785" s="1"/>
      <c r="U785" s="1"/>
      <c r="V785" s="1" t="s">
        <v>14000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14620</v>
      </c>
      <c r="F786" s="1" t="s">
        <v>15730</v>
      </c>
      <c r="G786" s="1" t="s">
        <v>16828</v>
      </c>
      <c r="H786" s="1" t="s">
        <v>17931</v>
      </c>
      <c r="I786" s="1" t="s">
        <v>10685</v>
      </c>
      <c r="J786" s="1"/>
      <c r="K786" s="1" t="s">
        <v>23406</v>
      </c>
      <c r="L786" s="1" t="s">
        <v>784</v>
      </c>
      <c r="M786" s="1" t="s">
        <v>12268</v>
      </c>
      <c r="N786" s="1" t="s">
        <v>13154</v>
      </c>
      <c r="O786" s="1" t="s">
        <v>784</v>
      </c>
      <c r="P786" s="1" t="s">
        <v>23420</v>
      </c>
      <c r="Q786" s="1" t="s">
        <v>23420</v>
      </c>
      <c r="R786" s="1" t="s">
        <v>13990</v>
      </c>
      <c r="S786" s="1" t="s">
        <v>784</v>
      </c>
      <c r="T786" s="1"/>
      <c r="U786" s="1"/>
      <c r="V786" s="1" t="s">
        <v>14000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20792</v>
      </c>
      <c r="F787" s="1" t="s">
        <v>21555</v>
      </c>
      <c r="G787" s="1" t="s">
        <v>22316</v>
      </c>
      <c r="H787" s="1" t="s">
        <v>23084</v>
      </c>
      <c r="I787" s="1" t="s">
        <v>10686</v>
      </c>
      <c r="J787" s="1"/>
      <c r="K787" s="1" t="s">
        <v>23406</v>
      </c>
      <c r="L787" s="1" t="s">
        <v>785</v>
      </c>
      <c r="M787" s="1" t="s">
        <v>12269</v>
      </c>
      <c r="N787" s="1" t="s">
        <v>13154</v>
      </c>
      <c r="O787" s="1" t="s">
        <v>785</v>
      </c>
      <c r="P787" s="1" t="s">
        <v>23420</v>
      </c>
      <c r="Q787" s="1" t="s">
        <v>23420</v>
      </c>
      <c r="R787" s="1" t="s">
        <v>13990</v>
      </c>
      <c r="S787" s="1" t="s">
        <v>785</v>
      </c>
      <c r="T787" s="1"/>
      <c r="U787" s="1"/>
      <c r="V787" s="1" t="s">
        <v>14000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20793</v>
      </c>
      <c r="F788" s="1" t="s">
        <v>21556</v>
      </c>
      <c r="G788" s="1" t="s">
        <v>22317</v>
      </c>
      <c r="H788" s="1" t="s">
        <v>23085</v>
      </c>
      <c r="I788" s="1" t="s">
        <v>10687</v>
      </c>
      <c r="J788" s="1"/>
      <c r="K788" s="1" t="s">
        <v>23406</v>
      </c>
      <c r="L788" s="1" t="s">
        <v>786</v>
      </c>
      <c r="M788" s="1" t="s">
        <v>12270</v>
      </c>
      <c r="N788" s="1" t="s">
        <v>13154</v>
      </c>
      <c r="O788" s="1" t="s">
        <v>786</v>
      </c>
      <c r="P788" s="1" t="s">
        <v>23420</v>
      </c>
      <c r="Q788" s="1" t="s">
        <v>23420</v>
      </c>
      <c r="R788" s="1" t="s">
        <v>13990</v>
      </c>
      <c r="S788" s="1" t="s">
        <v>786</v>
      </c>
      <c r="T788" s="1"/>
      <c r="U788" s="1"/>
      <c r="V788" s="1" t="s">
        <v>14000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20794</v>
      </c>
      <c r="F789" s="1" t="s">
        <v>21557</v>
      </c>
      <c r="G789" s="1" t="s">
        <v>22318</v>
      </c>
      <c r="H789" s="1" t="s">
        <v>23086</v>
      </c>
      <c r="I789" s="1" t="s">
        <v>10688</v>
      </c>
      <c r="J789" s="1"/>
      <c r="K789" s="1" t="s">
        <v>23406</v>
      </c>
      <c r="L789" s="1" t="s">
        <v>787</v>
      </c>
      <c r="M789" s="1" t="s">
        <v>12271</v>
      </c>
      <c r="N789" s="1" t="s">
        <v>13154</v>
      </c>
      <c r="O789" s="1" t="s">
        <v>787</v>
      </c>
      <c r="P789" s="1" t="s">
        <v>23420</v>
      </c>
      <c r="Q789" s="1" t="s">
        <v>23420</v>
      </c>
      <c r="R789" s="1" t="s">
        <v>13990</v>
      </c>
      <c r="S789" s="1" t="s">
        <v>787</v>
      </c>
      <c r="T789" s="1"/>
      <c r="U789" s="1"/>
      <c r="V789" s="1" t="s">
        <v>14000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20795</v>
      </c>
      <c r="F790" s="1" t="s">
        <v>21558</v>
      </c>
      <c r="G790" s="1" t="s">
        <v>22319</v>
      </c>
      <c r="H790" s="1" t="s">
        <v>23087</v>
      </c>
      <c r="I790" s="1" t="s">
        <v>10689</v>
      </c>
      <c r="J790" s="1"/>
      <c r="K790" s="1" t="s">
        <v>23406</v>
      </c>
      <c r="L790" s="1" t="s">
        <v>788</v>
      </c>
      <c r="M790" s="1" t="s">
        <v>12272</v>
      </c>
      <c r="N790" s="1" t="s">
        <v>13154</v>
      </c>
      <c r="O790" s="1" t="s">
        <v>788</v>
      </c>
      <c r="P790" s="1" t="s">
        <v>23420</v>
      </c>
      <c r="Q790" s="1" t="s">
        <v>23420</v>
      </c>
      <c r="R790" s="1" t="s">
        <v>13990</v>
      </c>
      <c r="S790" s="1" t="s">
        <v>788</v>
      </c>
      <c r="T790" s="1"/>
      <c r="U790" s="1"/>
      <c r="V790" s="1" t="s">
        <v>14000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7429</v>
      </c>
      <c r="H791" s="1" t="s">
        <v>9060</v>
      </c>
      <c r="I791" s="1" t="s">
        <v>10690</v>
      </c>
      <c r="J791" s="1"/>
      <c r="K791" s="1" t="s">
        <v>23406</v>
      </c>
      <c r="L791" s="1" t="s">
        <v>789</v>
      </c>
      <c r="M791" s="1" t="s">
        <v>12273</v>
      </c>
      <c r="N791" s="1" t="s">
        <v>13154</v>
      </c>
      <c r="O791" s="1" t="s">
        <v>789</v>
      </c>
      <c r="P791" s="1" t="s">
        <v>23420</v>
      </c>
      <c r="Q791" s="1" t="s">
        <v>23420</v>
      </c>
      <c r="R791" s="1" t="s">
        <v>13990</v>
      </c>
      <c r="S791" s="1" t="s">
        <v>789</v>
      </c>
      <c r="T791" s="1"/>
      <c r="U791" s="1"/>
      <c r="V791" s="1" t="s">
        <v>14000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20796</v>
      </c>
      <c r="F792" s="1" t="s">
        <v>21559</v>
      </c>
      <c r="G792" s="1" t="s">
        <v>22320</v>
      </c>
      <c r="H792" s="1" t="s">
        <v>23088</v>
      </c>
      <c r="I792" s="1" t="s">
        <v>10691</v>
      </c>
      <c r="J792" s="1"/>
      <c r="K792" s="1" t="s">
        <v>23406</v>
      </c>
      <c r="L792" s="1" t="s">
        <v>790</v>
      </c>
      <c r="M792" s="1" t="s">
        <v>12274</v>
      </c>
      <c r="N792" s="1" t="s">
        <v>13154</v>
      </c>
      <c r="O792" s="1" t="s">
        <v>790</v>
      </c>
      <c r="P792" s="1" t="s">
        <v>23421</v>
      </c>
      <c r="Q792" s="1" t="s">
        <v>23861</v>
      </c>
      <c r="R792" s="1" t="s">
        <v>13990</v>
      </c>
      <c r="S792" s="1" t="s">
        <v>790</v>
      </c>
      <c r="T792" s="1" t="s">
        <v>24306</v>
      </c>
      <c r="U792" s="1"/>
      <c r="V792" s="1" t="s">
        <v>14000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14625</v>
      </c>
      <c r="F793" s="1" t="s">
        <v>15735</v>
      </c>
      <c r="G793" s="1" t="s">
        <v>16833</v>
      </c>
      <c r="H793" s="1" t="s">
        <v>17912</v>
      </c>
      <c r="I793" s="1" t="s">
        <v>10692</v>
      </c>
      <c r="J793" s="1"/>
      <c r="K793" s="1" t="s">
        <v>23406</v>
      </c>
      <c r="L793" s="1" t="s">
        <v>791</v>
      </c>
      <c r="M793" s="1" t="s">
        <v>12275</v>
      </c>
      <c r="N793" s="1" t="s">
        <v>13154</v>
      </c>
      <c r="O793" s="1" t="s">
        <v>791</v>
      </c>
      <c r="P793" s="1" t="s">
        <v>23421</v>
      </c>
      <c r="Q793" s="1" t="s">
        <v>23862</v>
      </c>
      <c r="R793" s="1" t="s">
        <v>13990</v>
      </c>
      <c r="S793" s="1" t="s">
        <v>791</v>
      </c>
      <c r="T793" s="1"/>
      <c r="U793" s="1"/>
      <c r="V793" s="1" t="s">
        <v>14000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20797</v>
      </c>
      <c r="F794" s="1" t="s">
        <v>21560</v>
      </c>
      <c r="G794" s="1" t="s">
        <v>22321</v>
      </c>
      <c r="H794" s="1" t="s">
        <v>23089</v>
      </c>
      <c r="I794" s="1" t="s">
        <v>10693</v>
      </c>
      <c r="J794" s="1"/>
      <c r="K794" s="1" t="s">
        <v>23406</v>
      </c>
      <c r="L794" s="1" t="s">
        <v>792</v>
      </c>
      <c r="M794" s="1" t="s">
        <v>12276</v>
      </c>
      <c r="N794" s="1" t="s">
        <v>13154</v>
      </c>
      <c r="O794" s="1" t="s">
        <v>792</v>
      </c>
      <c r="P794" s="1" t="s">
        <v>23421</v>
      </c>
      <c r="Q794" s="1" t="s">
        <v>23863</v>
      </c>
      <c r="R794" s="1" t="s">
        <v>13990</v>
      </c>
      <c r="S794" s="1" t="s">
        <v>792</v>
      </c>
      <c r="T794" s="1"/>
      <c r="U794" s="1"/>
      <c r="V794" s="1" t="s">
        <v>14000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7433</v>
      </c>
      <c r="H795" s="1" t="s">
        <v>9063</v>
      </c>
      <c r="I795" s="1" t="s">
        <v>10694</v>
      </c>
      <c r="J795" s="1"/>
      <c r="K795" s="1" t="s">
        <v>23406</v>
      </c>
      <c r="L795" s="1" t="s">
        <v>793</v>
      </c>
      <c r="M795" s="1" t="s">
        <v>12277</v>
      </c>
      <c r="N795" s="1" t="s">
        <v>13154</v>
      </c>
      <c r="O795" s="1" t="s">
        <v>793</v>
      </c>
      <c r="P795" s="1" t="s">
        <v>23421</v>
      </c>
      <c r="Q795" s="1" t="s">
        <v>23864</v>
      </c>
      <c r="R795" s="1" t="s">
        <v>13990</v>
      </c>
      <c r="S795" s="1" t="s">
        <v>793</v>
      </c>
      <c r="T795" s="1"/>
      <c r="U795" s="1"/>
      <c r="V795" s="1" t="s">
        <v>14000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20798</v>
      </c>
      <c r="F796" s="1" t="s">
        <v>21561</v>
      </c>
      <c r="G796" s="1" t="s">
        <v>22322</v>
      </c>
      <c r="H796" s="1" t="s">
        <v>23090</v>
      </c>
      <c r="I796" s="1" t="s">
        <v>10695</v>
      </c>
      <c r="J796" s="1"/>
      <c r="K796" s="1" t="s">
        <v>23406</v>
      </c>
      <c r="L796" s="1" t="s">
        <v>794</v>
      </c>
      <c r="M796" s="1" t="s">
        <v>12278</v>
      </c>
      <c r="N796" s="1" t="s">
        <v>13154</v>
      </c>
      <c r="O796" s="1" t="s">
        <v>794</v>
      </c>
      <c r="P796" s="1" t="s">
        <v>23421</v>
      </c>
      <c r="Q796" s="1" t="s">
        <v>23865</v>
      </c>
      <c r="R796" s="1" t="s">
        <v>13990</v>
      </c>
      <c r="S796" s="1" t="s">
        <v>794</v>
      </c>
      <c r="T796" s="1"/>
      <c r="U796" s="1"/>
      <c r="V796" s="1" t="s">
        <v>14000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20799</v>
      </c>
      <c r="F797" s="1" t="s">
        <v>21562</v>
      </c>
      <c r="G797" s="1" t="s">
        <v>22323</v>
      </c>
      <c r="H797" s="1" t="s">
        <v>23091</v>
      </c>
      <c r="I797" s="1" t="s">
        <v>10696</v>
      </c>
      <c r="J797" s="1"/>
      <c r="K797" s="1" t="s">
        <v>23406</v>
      </c>
      <c r="L797" s="1" t="s">
        <v>795</v>
      </c>
      <c r="M797" s="1" t="s">
        <v>12279</v>
      </c>
      <c r="N797" s="1" t="s">
        <v>13154</v>
      </c>
      <c r="O797" s="1" t="s">
        <v>795</v>
      </c>
      <c r="P797" s="1" t="s">
        <v>23421</v>
      </c>
      <c r="Q797" s="1" t="s">
        <v>23866</v>
      </c>
      <c r="R797" s="1" t="s">
        <v>13990</v>
      </c>
      <c r="S797" s="1" t="s">
        <v>795</v>
      </c>
      <c r="T797" s="1"/>
      <c r="U797" s="1"/>
      <c r="V797" s="1" t="s">
        <v>14000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7436</v>
      </c>
      <c r="H798" s="1" t="s">
        <v>9066</v>
      </c>
      <c r="I798" s="1" t="s">
        <v>10697</v>
      </c>
      <c r="J798" s="1"/>
      <c r="K798" s="1" t="s">
        <v>23406</v>
      </c>
      <c r="L798" s="1" t="s">
        <v>796</v>
      </c>
      <c r="M798" s="1" t="s">
        <v>12280</v>
      </c>
      <c r="N798" s="1" t="s">
        <v>13154</v>
      </c>
      <c r="O798" s="1" t="s">
        <v>796</v>
      </c>
      <c r="P798" s="1" t="s">
        <v>23421</v>
      </c>
      <c r="Q798" s="1" t="s">
        <v>23867</v>
      </c>
      <c r="R798" s="1" t="s">
        <v>13990</v>
      </c>
      <c r="S798" s="1" t="s">
        <v>796</v>
      </c>
      <c r="T798" s="1"/>
      <c r="U798" s="1"/>
      <c r="V798" s="1" t="s">
        <v>14000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20800</v>
      </c>
      <c r="F799" s="1" t="s">
        <v>20800</v>
      </c>
      <c r="G799" s="1" t="s">
        <v>22324</v>
      </c>
      <c r="H799" s="1" t="s">
        <v>23092</v>
      </c>
      <c r="I799" s="1" t="s">
        <v>10698</v>
      </c>
      <c r="J799" s="1"/>
      <c r="K799" s="1" t="s">
        <v>23406</v>
      </c>
      <c r="L799" s="1" t="s">
        <v>797</v>
      </c>
      <c r="M799" s="1" t="s">
        <v>12281</v>
      </c>
      <c r="N799" s="1" t="s">
        <v>13154</v>
      </c>
      <c r="O799" s="1" t="s">
        <v>797</v>
      </c>
      <c r="P799" s="1" t="s">
        <v>23421</v>
      </c>
      <c r="Q799" s="1" t="s">
        <v>23868</v>
      </c>
      <c r="R799" s="1" t="s">
        <v>13990</v>
      </c>
      <c r="S799" s="1" t="s">
        <v>797</v>
      </c>
      <c r="T799" s="1"/>
      <c r="U799" s="1"/>
      <c r="V799" s="1" t="s">
        <v>14000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20801</v>
      </c>
      <c r="F800" s="1" t="s">
        <v>21563</v>
      </c>
      <c r="G800" s="1" t="s">
        <v>22325</v>
      </c>
      <c r="H800" s="1" t="s">
        <v>23093</v>
      </c>
      <c r="I800" s="1" t="s">
        <v>10699</v>
      </c>
      <c r="J800" s="1"/>
      <c r="K800" s="1" t="s">
        <v>23406</v>
      </c>
      <c r="L800" s="1" t="s">
        <v>798</v>
      </c>
      <c r="M800" s="1" t="s">
        <v>12282</v>
      </c>
      <c r="N800" s="1" t="s">
        <v>13154</v>
      </c>
      <c r="O800" s="1" t="s">
        <v>798</v>
      </c>
      <c r="P800" s="1" t="s">
        <v>23421</v>
      </c>
      <c r="Q800" s="1" t="s">
        <v>23869</v>
      </c>
      <c r="R800" s="1" t="s">
        <v>13990</v>
      </c>
      <c r="S800" s="1" t="s">
        <v>798</v>
      </c>
      <c r="T800" s="1"/>
      <c r="U800" s="1"/>
      <c r="V800" s="1" t="s">
        <v>14000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14631</v>
      </c>
      <c r="F801" s="1" t="s">
        <v>15741</v>
      </c>
      <c r="G801" s="1" t="s">
        <v>14631</v>
      </c>
      <c r="H801" s="1" t="s">
        <v>17941</v>
      </c>
      <c r="I801" s="1" t="s">
        <v>10700</v>
      </c>
      <c r="J801" s="1"/>
      <c r="K801" s="1" t="s">
        <v>23406</v>
      </c>
      <c r="L801" s="1" t="s">
        <v>799</v>
      </c>
      <c r="M801" s="1" t="s">
        <v>12283</v>
      </c>
      <c r="N801" s="1" t="s">
        <v>13154</v>
      </c>
      <c r="O801" s="1" t="s">
        <v>799</v>
      </c>
      <c r="P801" s="1" t="s">
        <v>23421</v>
      </c>
      <c r="Q801" s="1" t="s">
        <v>23870</v>
      </c>
      <c r="R801" s="1" t="s">
        <v>13990</v>
      </c>
      <c r="S801" s="1" t="s">
        <v>799</v>
      </c>
      <c r="T801" s="1"/>
      <c r="U801" s="1"/>
      <c r="V801" s="1" t="s">
        <v>14000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20802</v>
      </c>
      <c r="F802" s="1" t="s">
        <v>21564</v>
      </c>
      <c r="G802" s="1" t="s">
        <v>22326</v>
      </c>
      <c r="H802" s="1" t="s">
        <v>23094</v>
      </c>
      <c r="I802" s="1" t="s">
        <v>10410</v>
      </c>
      <c r="J802" s="1"/>
      <c r="K802" s="1" t="s">
        <v>23406</v>
      </c>
      <c r="L802" s="1" t="s">
        <v>800</v>
      </c>
      <c r="M802" s="1" t="s">
        <v>12284</v>
      </c>
      <c r="N802" s="1" t="s">
        <v>13154</v>
      </c>
      <c r="O802" s="1" t="s">
        <v>800</v>
      </c>
      <c r="P802" s="1" t="s">
        <v>23421</v>
      </c>
      <c r="Q802" s="1" t="s">
        <v>23871</v>
      </c>
      <c r="R802" s="1" t="s">
        <v>13990</v>
      </c>
      <c r="S802" s="1" t="s">
        <v>800</v>
      </c>
      <c r="T802" s="1"/>
      <c r="U802" s="1"/>
      <c r="V802" s="1" t="s">
        <v>14000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14632</v>
      </c>
      <c r="F803" s="1" t="s">
        <v>15742</v>
      </c>
      <c r="G803" s="1" t="s">
        <v>16839</v>
      </c>
      <c r="H803" s="1" t="s">
        <v>17942</v>
      </c>
      <c r="I803" s="1" t="s">
        <v>10701</v>
      </c>
      <c r="J803" s="1"/>
      <c r="K803" s="1" t="s">
        <v>23406</v>
      </c>
      <c r="L803" s="1" t="s">
        <v>801</v>
      </c>
      <c r="M803" s="1" t="s">
        <v>12285</v>
      </c>
      <c r="N803" s="1" t="s">
        <v>13154</v>
      </c>
      <c r="O803" s="1" t="s">
        <v>801</v>
      </c>
      <c r="P803" s="1" t="s">
        <v>23421</v>
      </c>
      <c r="Q803" s="1" t="s">
        <v>23872</v>
      </c>
      <c r="R803" s="1" t="s">
        <v>13990</v>
      </c>
      <c r="S803" s="1" t="s">
        <v>801</v>
      </c>
      <c r="T803" s="1"/>
      <c r="U803" s="1"/>
      <c r="V803" s="1" t="s">
        <v>14000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20803</v>
      </c>
      <c r="F804" s="1" t="s">
        <v>21565</v>
      </c>
      <c r="G804" s="1" t="s">
        <v>22327</v>
      </c>
      <c r="H804" s="1" t="s">
        <v>23095</v>
      </c>
      <c r="I804" s="1" t="s">
        <v>10702</v>
      </c>
      <c r="J804" s="1"/>
      <c r="K804" s="1" t="s">
        <v>23406</v>
      </c>
      <c r="L804" s="1" t="s">
        <v>802</v>
      </c>
      <c r="M804" s="1" t="s">
        <v>12286</v>
      </c>
      <c r="N804" s="1" t="s">
        <v>13154</v>
      </c>
      <c r="O804" s="1" t="s">
        <v>802</v>
      </c>
      <c r="P804" s="1" t="s">
        <v>23421</v>
      </c>
      <c r="Q804" s="1" t="s">
        <v>23873</v>
      </c>
      <c r="R804" s="1" t="s">
        <v>13990</v>
      </c>
      <c r="S804" s="1" t="s">
        <v>802</v>
      </c>
      <c r="T804" s="1"/>
      <c r="U804" s="1"/>
      <c r="V804" s="1" t="s">
        <v>14000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20804</v>
      </c>
      <c r="F805" s="1" t="s">
        <v>21566</v>
      </c>
      <c r="G805" s="1" t="s">
        <v>22328</v>
      </c>
      <c r="H805" s="1" t="s">
        <v>23096</v>
      </c>
      <c r="I805" s="1" t="s">
        <v>10703</v>
      </c>
      <c r="J805" s="1"/>
      <c r="K805" s="1" t="s">
        <v>23406</v>
      </c>
      <c r="L805" s="1" t="s">
        <v>803</v>
      </c>
      <c r="M805" s="1" t="s">
        <v>12287</v>
      </c>
      <c r="N805" s="1" t="s">
        <v>13154</v>
      </c>
      <c r="O805" s="1" t="s">
        <v>803</v>
      </c>
      <c r="P805" s="1" t="s">
        <v>23421</v>
      </c>
      <c r="Q805" s="1" t="s">
        <v>23874</v>
      </c>
      <c r="R805" s="1" t="s">
        <v>13990</v>
      </c>
      <c r="S805" s="1" t="s">
        <v>803</v>
      </c>
      <c r="T805" s="1"/>
      <c r="U805" s="1"/>
      <c r="V805" s="1" t="s">
        <v>14000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20805</v>
      </c>
      <c r="F806" s="1" t="s">
        <v>21567</v>
      </c>
      <c r="G806" s="1" t="s">
        <v>22329</v>
      </c>
      <c r="H806" s="1" t="s">
        <v>23097</v>
      </c>
      <c r="I806" s="1" t="s">
        <v>10704</v>
      </c>
      <c r="J806" s="1"/>
      <c r="K806" s="1" t="s">
        <v>23406</v>
      </c>
      <c r="L806" s="1" t="s">
        <v>804</v>
      </c>
      <c r="M806" s="1" t="s">
        <v>12288</v>
      </c>
      <c r="N806" s="1" t="s">
        <v>13154</v>
      </c>
      <c r="O806" s="1" t="s">
        <v>804</v>
      </c>
      <c r="P806" s="1" t="s">
        <v>23421</v>
      </c>
      <c r="Q806" s="1" t="s">
        <v>23875</v>
      </c>
      <c r="R806" s="1" t="s">
        <v>13990</v>
      </c>
      <c r="S806" s="1" t="s">
        <v>804</v>
      </c>
      <c r="T806" s="1"/>
      <c r="U806" s="1"/>
      <c r="V806" s="1" t="s">
        <v>14000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7444</v>
      </c>
      <c r="H807" s="1" t="s">
        <v>9075</v>
      </c>
      <c r="I807" s="1" t="s">
        <v>10705</v>
      </c>
      <c r="J807" s="1"/>
      <c r="K807" s="1" t="s">
        <v>23406</v>
      </c>
      <c r="L807" s="1" t="s">
        <v>805</v>
      </c>
      <c r="M807" s="1" t="s">
        <v>12289</v>
      </c>
      <c r="N807" s="1" t="s">
        <v>13154</v>
      </c>
      <c r="O807" s="1" t="s">
        <v>805</v>
      </c>
      <c r="P807" s="1" t="s">
        <v>23421</v>
      </c>
      <c r="Q807" s="1" t="s">
        <v>23876</v>
      </c>
      <c r="R807" s="1" t="s">
        <v>13990</v>
      </c>
      <c r="S807" s="1" t="s">
        <v>805</v>
      </c>
      <c r="T807" s="1"/>
      <c r="U807" s="1"/>
      <c r="V807" s="1" t="s">
        <v>14000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20806</v>
      </c>
      <c r="F808" s="1" t="s">
        <v>21568</v>
      </c>
      <c r="G808" s="1" t="s">
        <v>22330</v>
      </c>
      <c r="H808" s="1" t="s">
        <v>23098</v>
      </c>
      <c r="I808" s="1" t="s">
        <v>10706</v>
      </c>
      <c r="J808" s="1"/>
      <c r="K808" s="1" t="s">
        <v>23406</v>
      </c>
      <c r="L808" s="1" t="s">
        <v>806</v>
      </c>
      <c r="M808" s="1" t="s">
        <v>12290</v>
      </c>
      <c r="N808" s="1" t="s">
        <v>13154</v>
      </c>
      <c r="O808" s="1" t="s">
        <v>806</v>
      </c>
      <c r="P808" s="1" t="s">
        <v>23421</v>
      </c>
      <c r="Q808" s="1" t="s">
        <v>23877</v>
      </c>
      <c r="R808" s="1" t="s">
        <v>13990</v>
      </c>
      <c r="S808" s="1" t="s">
        <v>806</v>
      </c>
      <c r="T808" s="1"/>
      <c r="U808" s="1"/>
      <c r="V808" s="1" t="s">
        <v>14000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14637</v>
      </c>
      <c r="F809" s="1" t="s">
        <v>15746</v>
      </c>
      <c r="G809" s="1" t="s">
        <v>16844</v>
      </c>
      <c r="H809" s="1" t="s">
        <v>17947</v>
      </c>
      <c r="I809" s="1" t="s">
        <v>10707</v>
      </c>
      <c r="J809" s="1"/>
      <c r="K809" s="1" t="s">
        <v>23406</v>
      </c>
      <c r="L809" s="1" t="s">
        <v>807</v>
      </c>
      <c r="M809" s="1" t="s">
        <v>12291</v>
      </c>
      <c r="N809" s="1" t="s">
        <v>13154</v>
      </c>
      <c r="O809" s="1" t="s">
        <v>807</v>
      </c>
      <c r="P809" s="1" t="s">
        <v>23421</v>
      </c>
      <c r="Q809" s="1" t="s">
        <v>23878</v>
      </c>
      <c r="R809" s="1" t="s">
        <v>13990</v>
      </c>
      <c r="S809" s="1" t="s">
        <v>807</v>
      </c>
      <c r="T809" s="1"/>
      <c r="U809" s="1"/>
      <c r="V809" s="1" t="s">
        <v>14000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20807</v>
      </c>
      <c r="F810" s="1" t="s">
        <v>21569</v>
      </c>
      <c r="G810" s="1" t="s">
        <v>22331</v>
      </c>
      <c r="H810" s="1" t="s">
        <v>23099</v>
      </c>
      <c r="I810" s="1" t="s">
        <v>10708</v>
      </c>
      <c r="J810" s="1"/>
      <c r="K810" s="1" t="s">
        <v>23406</v>
      </c>
      <c r="L810" s="1" t="s">
        <v>808</v>
      </c>
      <c r="M810" s="1" t="s">
        <v>12292</v>
      </c>
      <c r="N810" s="1" t="s">
        <v>13154</v>
      </c>
      <c r="O810" s="1" t="s">
        <v>808</v>
      </c>
      <c r="P810" s="1" t="s">
        <v>23421</v>
      </c>
      <c r="Q810" s="1" t="s">
        <v>23879</v>
      </c>
      <c r="R810" s="1" t="s">
        <v>13990</v>
      </c>
      <c r="S810" s="1" t="s">
        <v>808</v>
      </c>
      <c r="T810" s="1"/>
      <c r="U810" s="1"/>
      <c r="V810" s="1" t="s">
        <v>14000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20808</v>
      </c>
      <c r="F811" s="1" t="s">
        <v>21570</v>
      </c>
      <c r="G811" s="1" t="s">
        <v>22332</v>
      </c>
      <c r="H811" s="1" t="s">
        <v>23100</v>
      </c>
      <c r="I811" s="1" t="s">
        <v>10709</v>
      </c>
      <c r="J811" s="1"/>
      <c r="K811" s="1" t="s">
        <v>23406</v>
      </c>
      <c r="L811" s="1" t="s">
        <v>809</v>
      </c>
      <c r="M811" s="1" t="s">
        <v>12293</v>
      </c>
      <c r="N811" s="1" t="s">
        <v>13154</v>
      </c>
      <c r="O811" s="1" t="s">
        <v>809</v>
      </c>
      <c r="P811" s="1" t="s">
        <v>23421</v>
      </c>
      <c r="Q811" s="1" t="s">
        <v>23880</v>
      </c>
      <c r="R811" s="1" t="s">
        <v>13990</v>
      </c>
      <c r="S811" s="1" t="s">
        <v>809</v>
      </c>
      <c r="T811" s="1"/>
      <c r="U811" s="1"/>
      <c r="V811" s="1" t="s">
        <v>14000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7449</v>
      </c>
      <c r="H812" s="1" t="s">
        <v>9080</v>
      </c>
      <c r="I812" s="1" t="s">
        <v>10710</v>
      </c>
      <c r="J812" s="1"/>
      <c r="K812" s="1" t="s">
        <v>23406</v>
      </c>
      <c r="L812" s="1" t="s">
        <v>810</v>
      </c>
      <c r="M812" s="1" t="s">
        <v>12294</v>
      </c>
      <c r="N812" s="1" t="s">
        <v>13154</v>
      </c>
      <c r="O812" s="1" t="s">
        <v>810</v>
      </c>
      <c r="P812" s="1" t="s">
        <v>23421</v>
      </c>
      <c r="Q812" s="1" t="s">
        <v>23881</v>
      </c>
      <c r="R812" s="1" t="s">
        <v>13990</v>
      </c>
      <c r="S812" s="1" t="s">
        <v>810</v>
      </c>
      <c r="T812" s="1"/>
      <c r="U812" s="1"/>
      <c r="V812" s="1" t="s">
        <v>14000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20809</v>
      </c>
      <c r="F813" s="1" t="s">
        <v>21571</v>
      </c>
      <c r="G813" s="1" t="s">
        <v>22333</v>
      </c>
      <c r="H813" s="1" t="s">
        <v>23101</v>
      </c>
      <c r="I813" s="1" t="s">
        <v>10711</v>
      </c>
      <c r="J813" s="1"/>
      <c r="K813" s="1" t="s">
        <v>23406</v>
      </c>
      <c r="L813" s="1" t="s">
        <v>811</v>
      </c>
      <c r="M813" s="1" t="s">
        <v>12295</v>
      </c>
      <c r="N813" s="1" t="s">
        <v>13154</v>
      </c>
      <c r="O813" s="1" t="s">
        <v>811</v>
      </c>
      <c r="P813" s="1" t="s">
        <v>23421</v>
      </c>
      <c r="Q813" s="1" t="s">
        <v>23882</v>
      </c>
      <c r="R813" s="1" t="s">
        <v>13990</v>
      </c>
      <c r="S813" s="1" t="s">
        <v>811</v>
      </c>
      <c r="T813" s="1"/>
      <c r="U813" s="1"/>
      <c r="V813" s="1" t="s">
        <v>14000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20810</v>
      </c>
      <c r="F814" s="1" t="s">
        <v>20810</v>
      </c>
      <c r="G814" s="1" t="s">
        <v>22334</v>
      </c>
      <c r="H814" s="1" t="s">
        <v>23102</v>
      </c>
      <c r="I814" s="1" t="s">
        <v>10712</v>
      </c>
      <c r="J814" s="1"/>
      <c r="K814" s="1" t="s">
        <v>23406</v>
      </c>
      <c r="L814" s="1" t="s">
        <v>812</v>
      </c>
      <c r="M814" s="1" t="s">
        <v>12296</v>
      </c>
      <c r="N814" s="1" t="s">
        <v>13154</v>
      </c>
      <c r="O814" s="1" t="s">
        <v>812</v>
      </c>
      <c r="P814" s="1" t="s">
        <v>23421</v>
      </c>
      <c r="Q814" s="1" t="s">
        <v>23883</v>
      </c>
      <c r="R814" s="1" t="s">
        <v>13990</v>
      </c>
      <c r="S814" s="1" t="s">
        <v>812</v>
      </c>
      <c r="T814" s="1"/>
      <c r="U814" s="1"/>
      <c r="V814" s="1" t="s">
        <v>14000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20811</v>
      </c>
      <c r="F815" s="1" t="s">
        <v>21572</v>
      </c>
      <c r="G815" s="1" t="s">
        <v>22335</v>
      </c>
      <c r="H815" s="1" t="s">
        <v>23103</v>
      </c>
      <c r="I815" s="1" t="s">
        <v>10713</v>
      </c>
      <c r="J815" s="1"/>
      <c r="K815" s="1" t="s">
        <v>23406</v>
      </c>
      <c r="L815" s="1" t="s">
        <v>813</v>
      </c>
      <c r="M815" s="1" t="s">
        <v>12297</v>
      </c>
      <c r="N815" s="1" t="s">
        <v>13154</v>
      </c>
      <c r="O815" s="1" t="s">
        <v>813</v>
      </c>
      <c r="P815" s="1" t="s">
        <v>23421</v>
      </c>
      <c r="Q815" s="1" t="s">
        <v>23884</v>
      </c>
      <c r="R815" s="1" t="s">
        <v>13990</v>
      </c>
      <c r="S815" s="1" t="s">
        <v>813</v>
      </c>
      <c r="T815" s="1"/>
      <c r="U815" s="1"/>
      <c r="V815" s="1" t="s">
        <v>14000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7453</v>
      </c>
      <c r="H816" s="1" t="s">
        <v>9084</v>
      </c>
      <c r="I816" s="1" t="s">
        <v>10714</v>
      </c>
      <c r="J816" s="1"/>
      <c r="K816" s="1" t="s">
        <v>23406</v>
      </c>
      <c r="L816" s="1" t="s">
        <v>814</v>
      </c>
      <c r="M816" s="1" t="s">
        <v>12298</v>
      </c>
      <c r="N816" s="1" t="s">
        <v>13154</v>
      </c>
      <c r="O816" s="1" t="s">
        <v>814</v>
      </c>
      <c r="P816" s="1" t="s">
        <v>23421</v>
      </c>
      <c r="Q816" s="1" t="s">
        <v>23885</v>
      </c>
      <c r="R816" s="1" t="s">
        <v>13990</v>
      </c>
      <c r="S816" s="1" t="s">
        <v>814</v>
      </c>
      <c r="T816" s="1"/>
      <c r="U816" s="1"/>
      <c r="V816" s="1" t="s">
        <v>14000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20812</v>
      </c>
      <c r="F817" s="1" t="s">
        <v>21573</v>
      </c>
      <c r="G817" s="1" t="s">
        <v>22336</v>
      </c>
      <c r="H817" s="1" t="s">
        <v>23104</v>
      </c>
      <c r="I817" s="1" t="s">
        <v>10715</v>
      </c>
      <c r="J817" s="1"/>
      <c r="K817" s="1" t="s">
        <v>23406</v>
      </c>
      <c r="L817" s="1" t="s">
        <v>815</v>
      </c>
      <c r="M817" s="1" t="s">
        <v>12299</v>
      </c>
      <c r="N817" s="1" t="s">
        <v>13154</v>
      </c>
      <c r="O817" s="1" t="s">
        <v>815</v>
      </c>
      <c r="P817" s="1" t="s">
        <v>23421</v>
      </c>
      <c r="Q817" s="1" t="s">
        <v>23886</v>
      </c>
      <c r="R817" s="1" t="s">
        <v>13990</v>
      </c>
      <c r="S817" s="1" t="s">
        <v>815</v>
      </c>
      <c r="T817" s="1"/>
      <c r="U817" s="1"/>
      <c r="V817" s="1" t="s">
        <v>14000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7455</v>
      </c>
      <c r="H818" s="1" t="s">
        <v>9086</v>
      </c>
      <c r="I818" s="1" t="s">
        <v>10716</v>
      </c>
      <c r="J818" s="1"/>
      <c r="K818" s="1" t="s">
        <v>23406</v>
      </c>
      <c r="L818" s="1" t="s">
        <v>816</v>
      </c>
      <c r="M818" s="1" t="s">
        <v>12300</v>
      </c>
      <c r="N818" s="1" t="s">
        <v>13154</v>
      </c>
      <c r="O818" s="1" t="s">
        <v>816</v>
      </c>
      <c r="P818" s="1" t="s">
        <v>23421</v>
      </c>
      <c r="Q818" s="1" t="s">
        <v>23887</v>
      </c>
      <c r="R818" s="1" t="s">
        <v>13990</v>
      </c>
      <c r="S818" s="1" t="s">
        <v>816</v>
      </c>
      <c r="T818" s="1"/>
      <c r="U818" s="1"/>
      <c r="V818" s="1" t="s">
        <v>14000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7456</v>
      </c>
      <c r="H819" s="1" t="s">
        <v>9087</v>
      </c>
      <c r="I819" s="1" t="s">
        <v>10717</v>
      </c>
      <c r="J819" s="1"/>
      <c r="K819" s="1" t="s">
        <v>23406</v>
      </c>
      <c r="L819" s="1" t="s">
        <v>817</v>
      </c>
      <c r="M819" s="1" t="s">
        <v>12301</v>
      </c>
      <c r="N819" s="1" t="s">
        <v>13154</v>
      </c>
      <c r="O819" s="1" t="s">
        <v>817</v>
      </c>
      <c r="P819" s="1" t="s">
        <v>23421</v>
      </c>
      <c r="Q819" s="1" t="s">
        <v>23888</v>
      </c>
      <c r="R819" s="1" t="s">
        <v>13990</v>
      </c>
      <c r="S819" s="1" t="s">
        <v>817</v>
      </c>
      <c r="T819" s="1"/>
      <c r="U819" s="1"/>
      <c r="V819" s="1" t="s">
        <v>14000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20813</v>
      </c>
      <c r="F820" s="1" t="s">
        <v>21574</v>
      </c>
      <c r="G820" s="1" t="s">
        <v>22337</v>
      </c>
      <c r="H820" s="1" t="s">
        <v>23105</v>
      </c>
      <c r="I820" s="1" t="s">
        <v>10718</v>
      </c>
      <c r="J820" s="1"/>
      <c r="K820" s="1" t="s">
        <v>23406</v>
      </c>
      <c r="L820" s="1" t="s">
        <v>818</v>
      </c>
      <c r="M820" s="1" t="s">
        <v>12302</v>
      </c>
      <c r="N820" s="1" t="s">
        <v>13154</v>
      </c>
      <c r="O820" s="1" t="s">
        <v>818</v>
      </c>
      <c r="P820" s="1" t="s">
        <v>23421</v>
      </c>
      <c r="Q820" s="1" t="s">
        <v>23889</v>
      </c>
      <c r="R820" s="1" t="s">
        <v>13990</v>
      </c>
      <c r="S820" s="1" t="s">
        <v>818</v>
      </c>
      <c r="T820" s="1"/>
      <c r="U820" s="1"/>
      <c r="V820" s="1" t="s">
        <v>14000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20814</v>
      </c>
      <c r="F821" s="1" t="s">
        <v>21575</v>
      </c>
      <c r="G821" s="1" t="s">
        <v>22338</v>
      </c>
      <c r="H821" s="1" t="s">
        <v>23106</v>
      </c>
      <c r="I821" s="1" t="s">
        <v>10719</v>
      </c>
      <c r="J821" s="1"/>
      <c r="K821" s="1" t="s">
        <v>23406</v>
      </c>
      <c r="L821" s="1" t="s">
        <v>819</v>
      </c>
      <c r="M821" s="1" t="s">
        <v>12303</v>
      </c>
      <c r="N821" s="1" t="s">
        <v>13154</v>
      </c>
      <c r="O821" s="1" t="s">
        <v>819</v>
      </c>
      <c r="P821" s="1" t="s">
        <v>23421</v>
      </c>
      <c r="Q821" s="1" t="s">
        <v>23890</v>
      </c>
      <c r="R821" s="1" t="s">
        <v>13990</v>
      </c>
      <c r="S821" s="1" t="s">
        <v>819</v>
      </c>
      <c r="T821" s="1"/>
      <c r="U821" s="1"/>
      <c r="V821" s="1" t="s">
        <v>14000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14647</v>
      </c>
      <c r="F822" s="1" t="s">
        <v>15755</v>
      </c>
      <c r="G822" s="1" t="s">
        <v>16854</v>
      </c>
      <c r="H822" s="1" t="s">
        <v>17957</v>
      </c>
      <c r="I822" s="1" t="s">
        <v>10720</v>
      </c>
      <c r="J822" s="1"/>
      <c r="K822" s="1" t="s">
        <v>23406</v>
      </c>
      <c r="L822" s="1" t="s">
        <v>820</v>
      </c>
      <c r="M822" s="1" t="s">
        <v>12304</v>
      </c>
      <c r="N822" s="1" t="s">
        <v>13154</v>
      </c>
      <c r="O822" s="1" t="s">
        <v>820</v>
      </c>
      <c r="P822" s="1" t="s">
        <v>23421</v>
      </c>
      <c r="Q822" s="1" t="s">
        <v>23891</v>
      </c>
      <c r="R822" s="1" t="s">
        <v>13990</v>
      </c>
      <c r="S822" s="1" t="s">
        <v>820</v>
      </c>
      <c r="T822" s="1"/>
      <c r="U822" s="1"/>
      <c r="V822" s="1" t="s">
        <v>14000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7460</v>
      </c>
      <c r="H823" s="1" t="s">
        <v>9091</v>
      </c>
      <c r="I823" s="1" t="s">
        <v>10721</v>
      </c>
      <c r="J823" s="1"/>
      <c r="K823" s="1" t="s">
        <v>23406</v>
      </c>
      <c r="L823" s="1" t="s">
        <v>821</v>
      </c>
      <c r="M823" s="1" t="s">
        <v>12305</v>
      </c>
      <c r="N823" s="1" t="s">
        <v>13154</v>
      </c>
      <c r="O823" s="1" t="s">
        <v>821</v>
      </c>
      <c r="P823" s="1" t="s">
        <v>23421</v>
      </c>
      <c r="Q823" s="1" t="s">
        <v>23892</v>
      </c>
      <c r="R823" s="1" t="s">
        <v>13990</v>
      </c>
      <c r="S823" s="1" t="s">
        <v>821</v>
      </c>
      <c r="T823" s="1"/>
      <c r="U823" s="1"/>
      <c r="V823" s="1" t="s">
        <v>14000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7461</v>
      </c>
      <c r="H824" s="1" t="s">
        <v>9092</v>
      </c>
      <c r="I824" s="1" t="s">
        <v>10722</v>
      </c>
      <c r="J824" s="1"/>
      <c r="K824" s="1" t="s">
        <v>23406</v>
      </c>
      <c r="L824" s="1" t="s">
        <v>822</v>
      </c>
      <c r="M824" s="1" t="s">
        <v>12306</v>
      </c>
      <c r="N824" s="1" t="s">
        <v>13154</v>
      </c>
      <c r="O824" s="1" t="s">
        <v>822</v>
      </c>
      <c r="P824" s="1" t="s">
        <v>23421</v>
      </c>
      <c r="Q824" s="1" t="s">
        <v>23893</v>
      </c>
      <c r="R824" s="1" t="s">
        <v>13990</v>
      </c>
      <c r="S824" s="1" t="s">
        <v>822</v>
      </c>
      <c r="T824" s="1"/>
      <c r="U824" s="1"/>
      <c r="V824" s="1" t="s">
        <v>14000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7462</v>
      </c>
      <c r="H825" s="1" t="s">
        <v>9093</v>
      </c>
      <c r="I825" s="1" t="s">
        <v>10723</v>
      </c>
      <c r="J825" s="1"/>
      <c r="K825" s="1" t="s">
        <v>23406</v>
      </c>
      <c r="L825" s="1" t="s">
        <v>823</v>
      </c>
      <c r="M825" s="1" t="s">
        <v>12307</v>
      </c>
      <c r="N825" s="1" t="s">
        <v>13154</v>
      </c>
      <c r="O825" s="1" t="s">
        <v>823</v>
      </c>
      <c r="P825" s="1" t="s">
        <v>23421</v>
      </c>
      <c r="Q825" s="1" t="s">
        <v>23894</v>
      </c>
      <c r="R825" s="1" t="s">
        <v>13990</v>
      </c>
      <c r="S825" s="1" t="s">
        <v>823</v>
      </c>
      <c r="T825" s="1"/>
      <c r="U825" s="1"/>
      <c r="V825" s="1" t="s">
        <v>14000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20815</v>
      </c>
      <c r="F826" s="1" t="s">
        <v>21576</v>
      </c>
      <c r="G826" s="1" t="s">
        <v>22339</v>
      </c>
      <c r="H826" s="1" t="s">
        <v>23107</v>
      </c>
      <c r="I826" s="1" t="s">
        <v>10724</v>
      </c>
      <c r="J826" s="1"/>
      <c r="K826" s="1" t="s">
        <v>23406</v>
      </c>
      <c r="L826" s="1" t="s">
        <v>824</v>
      </c>
      <c r="M826" s="1" t="s">
        <v>12308</v>
      </c>
      <c r="N826" s="1" t="s">
        <v>13154</v>
      </c>
      <c r="O826" s="1" t="s">
        <v>824</v>
      </c>
      <c r="P826" s="1" t="s">
        <v>23421</v>
      </c>
      <c r="Q826" s="1" t="s">
        <v>23895</v>
      </c>
      <c r="R826" s="1" t="s">
        <v>13990</v>
      </c>
      <c r="S826" s="1" t="s">
        <v>824</v>
      </c>
      <c r="T826" s="1"/>
      <c r="U826" s="1"/>
      <c r="V826" s="1" t="s">
        <v>14000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14650</v>
      </c>
      <c r="F827" s="1" t="s">
        <v>15758</v>
      </c>
      <c r="G827" s="1" t="s">
        <v>16857</v>
      </c>
      <c r="H827" s="1" t="s">
        <v>17960</v>
      </c>
      <c r="I827" s="1" t="s">
        <v>10725</v>
      </c>
      <c r="J827" s="1"/>
      <c r="K827" s="1" t="s">
        <v>23406</v>
      </c>
      <c r="L827" s="1" t="s">
        <v>825</v>
      </c>
      <c r="M827" s="1" t="s">
        <v>12309</v>
      </c>
      <c r="N827" s="1" t="s">
        <v>13154</v>
      </c>
      <c r="O827" s="1" t="s">
        <v>825</v>
      </c>
      <c r="P827" s="1" t="s">
        <v>23421</v>
      </c>
      <c r="Q827" s="1" t="s">
        <v>23896</v>
      </c>
      <c r="R827" s="1" t="s">
        <v>13990</v>
      </c>
      <c r="S827" s="1" t="s">
        <v>825</v>
      </c>
      <c r="T827" s="1"/>
      <c r="U827" s="1"/>
      <c r="V827" s="1" t="s">
        <v>14000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14651</v>
      </c>
      <c r="F828" s="1" t="s">
        <v>15759</v>
      </c>
      <c r="G828" s="1" t="s">
        <v>16858</v>
      </c>
      <c r="H828" s="1" t="s">
        <v>17961</v>
      </c>
      <c r="I828" s="1" t="s">
        <v>10726</v>
      </c>
      <c r="J828" s="1"/>
      <c r="K828" s="1" t="s">
        <v>23406</v>
      </c>
      <c r="L828" s="1" t="s">
        <v>826</v>
      </c>
      <c r="M828" s="1" t="s">
        <v>12310</v>
      </c>
      <c r="N828" s="1" t="s">
        <v>13154</v>
      </c>
      <c r="O828" s="1" t="s">
        <v>826</v>
      </c>
      <c r="P828" s="1" t="s">
        <v>23421</v>
      </c>
      <c r="Q828" s="1" t="s">
        <v>23897</v>
      </c>
      <c r="R828" s="1" t="s">
        <v>13990</v>
      </c>
      <c r="S828" s="1" t="s">
        <v>826</v>
      </c>
      <c r="T828" s="1"/>
      <c r="U828" s="1"/>
      <c r="V828" s="1" t="s">
        <v>14000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20816</v>
      </c>
      <c r="F829" s="1" t="s">
        <v>21577</v>
      </c>
      <c r="G829" s="1" t="s">
        <v>22340</v>
      </c>
      <c r="H829" s="1" t="s">
        <v>23108</v>
      </c>
      <c r="I829" s="1" t="s">
        <v>10727</v>
      </c>
      <c r="J829" s="1"/>
      <c r="K829" s="1" t="s">
        <v>23406</v>
      </c>
      <c r="L829" s="1" t="s">
        <v>827</v>
      </c>
      <c r="M829" s="1" t="s">
        <v>12311</v>
      </c>
      <c r="N829" s="1" t="s">
        <v>13154</v>
      </c>
      <c r="O829" s="1" t="s">
        <v>827</v>
      </c>
      <c r="P829" s="1" t="s">
        <v>23421</v>
      </c>
      <c r="Q829" s="1" t="s">
        <v>23898</v>
      </c>
      <c r="R829" s="1" t="s">
        <v>13990</v>
      </c>
      <c r="S829" s="1" t="s">
        <v>827</v>
      </c>
      <c r="T829" s="1"/>
      <c r="U829" s="1"/>
      <c r="V829" s="1" t="s">
        <v>14000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20817</v>
      </c>
      <c r="F830" s="1" t="s">
        <v>21578</v>
      </c>
      <c r="G830" s="1" t="s">
        <v>22341</v>
      </c>
      <c r="H830" s="1" t="s">
        <v>23109</v>
      </c>
      <c r="I830" s="1" t="s">
        <v>10728</v>
      </c>
      <c r="J830" s="1"/>
      <c r="K830" s="1" t="s">
        <v>23406</v>
      </c>
      <c r="L830" s="1" t="s">
        <v>828</v>
      </c>
      <c r="M830" s="1" t="s">
        <v>12312</v>
      </c>
      <c r="N830" s="1" t="s">
        <v>13154</v>
      </c>
      <c r="O830" s="1" t="s">
        <v>828</v>
      </c>
      <c r="P830" s="1" t="s">
        <v>23421</v>
      </c>
      <c r="Q830" s="1" t="s">
        <v>23899</v>
      </c>
      <c r="R830" s="1" t="s">
        <v>13990</v>
      </c>
      <c r="S830" s="1" t="s">
        <v>828</v>
      </c>
      <c r="T830" s="1"/>
      <c r="U830" s="1"/>
      <c r="V830" s="1" t="s">
        <v>14000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4216</v>
      </c>
      <c r="H831" s="1" t="s">
        <v>9099</v>
      </c>
      <c r="I831" s="1" t="s">
        <v>10729</v>
      </c>
      <c r="J831" s="1"/>
      <c r="K831" s="1" t="s">
        <v>23406</v>
      </c>
      <c r="L831" s="1" t="s">
        <v>829</v>
      </c>
      <c r="M831" s="1" t="s">
        <v>12313</v>
      </c>
      <c r="N831" s="1" t="s">
        <v>13154</v>
      </c>
      <c r="O831" s="1" t="s">
        <v>829</v>
      </c>
      <c r="P831" s="1" t="s">
        <v>23421</v>
      </c>
      <c r="Q831" s="1" t="s">
        <v>23900</v>
      </c>
      <c r="R831" s="1" t="s">
        <v>13990</v>
      </c>
      <c r="S831" s="1" t="s">
        <v>829</v>
      </c>
      <c r="T831" s="1"/>
      <c r="U831" s="1"/>
      <c r="V831" s="1" t="s">
        <v>14000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20818</v>
      </c>
      <c r="F832" s="1" t="s">
        <v>21579</v>
      </c>
      <c r="G832" s="1" t="s">
        <v>22342</v>
      </c>
      <c r="H832" s="1" t="s">
        <v>23110</v>
      </c>
      <c r="I832" s="1" t="s">
        <v>10730</v>
      </c>
      <c r="J832" s="1"/>
      <c r="K832" s="1" t="s">
        <v>23406</v>
      </c>
      <c r="L832" s="1" t="s">
        <v>830</v>
      </c>
      <c r="M832" s="1" t="s">
        <v>12314</v>
      </c>
      <c r="N832" s="1" t="s">
        <v>13154</v>
      </c>
      <c r="O832" s="1" t="s">
        <v>830</v>
      </c>
      <c r="P832" s="1" t="s">
        <v>23421</v>
      </c>
      <c r="Q832" s="1" t="s">
        <v>23901</v>
      </c>
      <c r="R832" s="1" t="s">
        <v>13990</v>
      </c>
      <c r="S832" s="1" t="s">
        <v>830</v>
      </c>
      <c r="T832" s="1"/>
      <c r="U832" s="1"/>
      <c r="V832" s="1" t="s">
        <v>14000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20819</v>
      </c>
      <c r="F833" s="1" t="s">
        <v>21580</v>
      </c>
      <c r="G833" s="1" t="s">
        <v>22343</v>
      </c>
      <c r="H833" s="1" t="s">
        <v>23111</v>
      </c>
      <c r="I833" s="1" t="s">
        <v>10731</v>
      </c>
      <c r="J833" s="1"/>
      <c r="K833" s="1" t="s">
        <v>23406</v>
      </c>
      <c r="L833" s="1" t="s">
        <v>831</v>
      </c>
      <c r="M833" s="1" t="s">
        <v>12315</v>
      </c>
      <c r="N833" s="1" t="s">
        <v>13154</v>
      </c>
      <c r="O833" s="1" t="s">
        <v>831</v>
      </c>
      <c r="P833" s="1" t="s">
        <v>23421</v>
      </c>
      <c r="Q833" s="1" t="s">
        <v>23902</v>
      </c>
      <c r="R833" s="1" t="s">
        <v>13990</v>
      </c>
      <c r="S833" s="1" t="s">
        <v>831</v>
      </c>
      <c r="T833" s="1"/>
      <c r="U833" s="1"/>
      <c r="V833" s="1" t="s">
        <v>14000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7470</v>
      </c>
      <c r="H834" s="1" t="s">
        <v>9102</v>
      </c>
      <c r="I834" s="1" t="s">
        <v>10732</v>
      </c>
      <c r="J834" s="1"/>
      <c r="K834" s="1" t="s">
        <v>23406</v>
      </c>
      <c r="L834" s="1" t="s">
        <v>832</v>
      </c>
      <c r="M834" s="1" t="s">
        <v>12316</v>
      </c>
      <c r="N834" s="1" t="s">
        <v>13154</v>
      </c>
      <c r="O834" s="1" t="s">
        <v>832</v>
      </c>
      <c r="P834" s="1" t="s">
        <v>23421</v>
      </c>
      <c r="Q834" s="1" t="s">
        <v>23903</v>
      </c>
      <c r="R834" s="1" t="s">
        <v>13990</v>
      </c>
      <c r="S834" s="1" t="s">
        <v>832</v>
      </c>
      <c r="T834" s="1"/>
      <c r="U834" s="1"/>
      <c r="V834" s="1" t="s">
        <v>14000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7471</v>
      </c>
      <c r="H835" s="1" t="s">
        <v>9103</v>
      </c>
      <c r="I835" s="1" t="s">
        <v>10733</v>
      </c>
      <c r="J835" s="1"/>
      <c r="K835" s="1" t="s">
        <v>23406</v>
      </c>
      <c r="L835" s="1" t="s">
        <v>833</v>
      </c>
      <c r="M835" s="1" t="s">
        <v>12317</v>
      </c>
      <c r="N835" s="1" t="s">
        <v>13154</v>
      </c>
      <c r="O835" s="1" t="s">
        <v>833</v>
      </c>
      <c r="P835" s="1" t="s">
        <v>23421</v>
      </c>
      <c r="Q835" s="1" t="s">
        <v>23904</v>
      </c>
      <c r="R835" s="1" t="s">
        <v>13990</v>
      </c>
      <c r="S835" s="1" t="s">
        <v>833</v>
      </c>
      <c r="T835" s="1"/>
      <c r="U835" s="1"/>
      <c r="V835" s="1" t="s">
        <v>14000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20820</v>
      </c>
      <c r="F836" s="1" t="s">
        <v>21581</v>
      </c>
      <c r="G836" s="1" t="s">
        <v>22344</v>
      </c>
      <c r="H836" s="1" t="s">
        <v>23101</v>
      </c>
      <c r="I836" s="1" t="s">
        <v>10734</v>
      </c>
      <c r="J836" s="1"/>
      <c r="K836" s="1" t="s">
        <v>23406</v>
      </c>
      <c r="L836" s="1" t="s">
        <v>834</v>
      </c>
      <c r="M836" s="1" t="s">
        <v>12318</v>
      </c>
      <c r="N836" s="1" t="s">
        <v>13154</v>
      </c>
      <c r="O836" s="1" t="s">
        <v>834</v>
      </c>
      <c r="P836" s="1" t="s">
        <v>23421</v>
      </c>
      <c r="Q836" s="1" t="s">
        <v>23882</v>
      </c>
      <c r="R836" s="1" t="s">
        <v>13990</v>
      </c>
      <c r="S836" s="1" t="s">
        <v>834</v>
      </c>
      <c r="T836" s="1"/>
      <c r="U836" s="1"/>
      <c r="V836" s="1" t="s">
        <v>14000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14656</v>
      </c>
      <c r="F837" s="1" t="s">
        <v>15764</v>
      </c>
      <c r="G837" s="1" t="s">
        <v>16862</v>
      </c>
      <c r="H837" s="1" t="s">
        <v>17966</v>
      </c>
      <c r="I837" s="1" t="s">
        <v>10735</v>
      </c>
      <c r="J837" s="1"/>
      <c r="K837" s="1" t="s">
        <v>23406</v>
      </c>
      <c r="L837" s="1" t="s">
        <v>835</v>
      </c>
      <c r="M837" s="1" t="s">
        <v>12319</v>
      </c>
      <c r="N837" s="1" t="s">
        <v>13154</v>
      </c>
      <c r="O837" s="1" t="s">
        <v>835</v>
      </c>
      <c r="P837" s="1" t="s">
        <v>23421</v>
      </c>
      <c r="Q837" s="1" t="s">
        <v>23905</v>
      </c>
      <c r="R837" s="1" t="s">
        <v>13990</v>
      </c>
      <c r="S837" s="1" t="s">
        <v>835</v>
      </c>
      <c r="T837" s="1"/>
      <c r="U837" s="1"/>
      <c r="V837" s="1" t="s">
        <v>14000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20821</v>
      </c>
      <c r="F838" s="1" t="s">
        <v>21582</v>
      </c>
      <c r="G838" s="1" t="s">
        <v>22345</v>
      </c>
      <c r="H838" s="1" t="s">
        <v>23112</v>
      </c>
      <c r="I838" s="1" t="s">
        <v>10736</v>
      </c>
      <c r="J838" s="1"/>
      <c r="K838" s="1" t="s">
        <v>23406</v>
      </c>
      <c r="L838" s="1" t="s">
        <v>836</v>
      </c>
      <c r="M838" s="1" t="s">
        <v>12320</v>
      </c>
      <c r="N838" s="1" t="s">
        <v>13154</v>
      </c>
      <c r="O838" s="1" t="s">
        <v>836</v>
      </c>
      <c r="P838" s="1" t="s">
        <v>23421</v>
      </c>
      <c r="Q838" s="1" t="s">
        <v>23906</v>
      </c>
      <c r="R838" s="1" t="s">
        <v>13990</v>
      </c>
      <c r="S838" s="1" t="s">
        <v>836</v>
      </c>
      <c r="T838" s="1"/>
      <c r="U838" s="1"/>
      <c r="V838" s="1" t="s">
        <v>14000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20822</v>
      </c>
      <c r="F839" s="1" t="s">
        <v>21583</v>
      </c>
      <c r="G839" s="1" t="s">
        <v>22346</v>
      </c>
      <c r="H839" s="1" t="s">
        <v>23113</v>
      </c>
      <c r="I839" s="1" t="s">
        <v>10737</v>
      </c>
      <c r="J839" s="1"/>
      <c r="K839" s="1" t="s">
        <v>23406</v>
      </c>
      <c r="L839" s="1" t="s">
        <v>837</v>
      </c>
      <c r="M839" s="1" t="s">
        <v>12321</v>
      </c>
      <c r="N839" s="1" t="s">
        <v>13154</v>
      </c>
      <c r="O839" s="1" t="s">
        <v>837</v>
      </c>
      <c r="P839" s="1" t="s">
        <v>23421</v>
      </c>
      <c r="Q839" s="1" t="s">
        <v>23907</v>
      </c>
      <c r="R839" s="1" t="s">
        <v>13990</v>
      </c>
      <c r="S839" s="1" t="s">
        <v>837</v>
      </c>
      <c r="T839" s="1"/>
      <c r="U839" s="1"/>
      <c r="V839" s="1" t="s">
        <v>14000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7476</v>
      </c>
      <c r="H840" s="1" t="s">
        <v>9107</v>
      </c>
      <c r="I840" s="1" t="s">
        <v>10738</v>
      </c>
      <c r="J840" s="1"/>
      <c r="K840" s="1" t="s">
        <v>23406</v>
      </c>
      <c r="L840" s="1" t="s">
        <v>838</v>
      </c>
      <c r="M840" s="1" t="s">
        <v>12322</v>
      </c>
      <c r="N840" s="1" t="s">
        <v>13154</v>
      </c>
      <c r="O840" s="1" t="s">
        <v>838</v>
      </c>
      <c r="P840" s="1" t="s">
        <v>23421</v>
      </c>
      <c r="Q840" s="1" t="s">
        <v>23908</v>
      </c>
      <c r="R840" s="1" t="s">
        <v>13990</v>
      </c>
      <c r="S840" s="1" t="s">
        <v>838</v>
      </c>
      <c r="T840" s="1"/>
      <c r="U840" s="1"/>
      <c r="V840" s="1" t="s">
        <v>14000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20823</v>
      </c>
      <c r="F841" s="1" t="s">
        <v>21584</v>
      </c>
      <c r="G841" s="1" t="s">
        <v>22347</v>
      </c>
      <c r="H841" s="1" t="s">
        <v>23114</v>
      </c>
      <c r="I841" s="1" t="s">
        <v>10739</v>
      </c>
      <c r="J841" s="1"/>
      <c r="K841" s="1" t="s">
        <v>23406</v>
      </c>
      <c r="L841" s="1" t="s">
        <v>839</v>
      </c>
      <c r="M841" s="1" t="s">
        <v>12323</v>
      </c>
      <c r="N841" s="1" t="s">
        <v>13154</v>
      </c>
      <c r="O841" s="1" t="s">
        <v>839</v>
      </c>
      <c r="P841" s="1" t="s">
        <v>23421</v>
      </c>
      <c r="Q841" s="1" t="s">
        <v>23909</v>
      </c>
      <c r="R841" s="1" t="s">
        <v>13990</v>
      </c>
      <c r="S841" s="1" t="s">
        <v>839</v>
      </c>
      <c r="T841" s="1"/>
      <c r="U841" s="1"/>
      <c r="V841" s="1" t="s">
        <v>14000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14659</v>
      </c>
      <c r="F842" s="1" t="s">
        <v>15767</v>
      </c>
      <c r="G842" s="1" t="s">
        <v>16865</v>
      </c>
      <c r="H842" s="1" t="s">
        <v>17969</v>
      </c>
      <c r="I842" s="1" t="s">
        <v>10740</v>
      </c>
      <c r="J842" s="1"/>
      <c r="K842" s="1" t="s">
        <v>23406</v>
      </c>
      <c r="L842" s="1" t="s">
        <v>840</v>
      </c>
      <c r="M842" s="1" t="s">
        <v>12324</v>
      </c>
      <c r="N842" s="1" t="s">
        <v>13154</v>
      </c>
      <c r="O842" s="1" t="s">
        <v>840</v>
      </c>
      <c r="P842" s="1" t="s">
        <v>23421</v>
      </c>
      <c r="Q842" s="1" t="s">
        <v>23910</v>
      </c>
      <c r="R842" s="1" t="s">
        <v>13990</v>
      </c>
      <c r="S842" s="1" t="s">
        <v>840</v>
      </c>
      <c r="T842" s="1"/>
      <c r="U842" s="1"/>
      <c r="V842" s="1" t="s">
        <v>14000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20824</v>
      </c>
      <c r="F843" s="1" t="s">
        <v>21585</v>
      </c>
      <c r="G843" s="1" t="s">
        <v>22348</v>
      </c>
      <c r="H843" s="1" t="s">
        <v>23115</v>
      </c>
      <c r="I843" s="1" t="s">
        <v>10741</v>
      </c>
      <c r="J843" s="1"/>
      <c r="K843" s="1" t="s">
        <v>23406</v>
      </c>
      <c r="L843" s="1" t="s">
        <v>841</v>
      </c>
      <c r="M843" s="1" t="s">
        <v>12325</v>
      </c>
      <c r="N843" s="1" t="s">
        <v>13154</v>
      </c>
      <c r="O843" s="1" t="s">
        <v>841</v>
      </c>
      <c r="P843" s="1" t="s">
        <v>23421</v>
      </c>
      <c r="Q843" s="1" t="s">
        <v>23911</v>
      </c>
      <c r="R843" s="1" t="s">
        <v>13990</v>
      </c>
      <c r="S843" s="1" t="s">
        <v>841</v>
      </c>
      <c r="T843" s="1"/>
      <c r="U843" s="1"/>
      <c r="V843" s="1" t="s">
        <v>14000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20825</v>
      </c>
      <c r="F844" s="1" t="s">
        <v>21586</v>
      </c>
      <c r="G844" s="1" t="s">
        <v>22349</v>
      </c>
      <c r="H844" s="1" t="s">
        <v>23116</v>
      </c>
      <c r="I844" s="1" t="s">
        <v>10742</v>
      </c>
      <c r="J844" s="1"/>
      <c r="K844" s="1" t="s">
        <v>23406</v>
      </c>
      <c r="L844" s="1" t="s">
        <v>842</v>
      </c>
      <c r="M844" s="1" t="s">
        <v>12326</v>
      </c>
      <c r="N844" s="1" t="s">
        <v>13154</v>
      </c>
      <c r="O844" s="1" t="s">
        <v>842</v>
      </c>
      <c r="P844" s="1" t="s">
        <v>23421</v>
      </c>
      <c r="Q844" s="1" t="s">
        <v>23912</v>
      </c>
      <c r="R844" s="1" t="s">
        <v>13990</v>
      </c>
      <c r="S844" s="1" t="s">
        <v>842</v>
      </c>
      <c r="T844" s="1"/>
      <c r="U844" s="1"/>
      <c r="V844" s="1" t="s">
        <v>14000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20826</v>
      </c>
      <c r="F845" s="1" t="s">
        <v>21587</v>
      </c>
      <c r="G845" s="1" t="s">
        <v>22350</v>
      </c>
      <c r="H845" s="1" t="s">
        <v>23117</v>
      </c>
      <c r="I845" s="1" t="s">
        <v>10743</v>
      </c>
      <c r="J845" s="1"/>
      <c r="K845" s="1" t="s">
        <v>23406</v>
      </c>
      <c r="L845" s="1" t="s">
        <v>843</v>
      </c>
      <c r="M845" s="1" t="s">
        <v>12327</v>
      </c>
      <c r="N845" s="1" t="s">
        <v>13154</v>
      </c>
      <c r="O845" s="1" t="s">
        <v>843</v>
      </c>
      <c r="P845" s="1" t="s">
        <v>23421</v>
      </c>
      <c r="Q845" s="1" t="s">
        <v>23913</v>
      </c>
      <c r="R845" s="1" t="s">
        <v>13990</v>
      </c>
      <c r="S845" s="1" t="s">
        <v>843</v>
      </c>
      <c r="T845" s="1"/>
      <c r="U845" s="1"/>
      <c r="V845" s="1" t="s">
        <v>14000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20827</v>
      </c>
      <c r="F846" s="1" t="s">
        <v>21588</v>
      </c>
      <c r="G846" s="1" t="s">
        <v>22351</v>
      </c>
      <c r="H846" s="1" t="s">
        <v>23118</v>
      </c>
      <c r="I846" s="1" t="s">
        <v>10744</v>
      </c>
      <c r="J846" s="1"/>
      <c r="K846" s="1" t="s">
        <v>23406</v>
      </c>
      <c r="L846" s="1" t="s">
        <v>844</v>
      </c>
      <c r="M846" s="1" t="s">
        <v>12328</v>
      </c>
      <c r="N846" s="1" t="s">
        <v>13154</v>
      </c>
      <c r="O846" s="1" t="s">
        <v>844</v>
      </c>
      <c r="P846" s="1" t="s">
        <v>23421</v>
      </c>
      <c r="Q846" s="1" t="s">
        <v>23914</v>
      </c>
      <c r="R846" s="1" t="s">
        <v>13990</v>
      </c>
      <c r="S846" s="1" t="s">
        <v>844</v>
      </c>
      <c r="T846" s="1"/>
      <c r="U846" s="1"/>
      <c r="V846" s="1" t="s">
        <v>14000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20828</v>
      </c>
      <c r="F847" s="1" t="s">
        <v>21589</v>
      </c>
      <c r="G847" s="1" t="s">
        <v>22352</v>
      </c>
      <c r="H847" s="1" t="s">
        <v>23119</v>
      </c>
      <c r="I847" s="1" t="s">
        <v>10745</v>
      </c>
      <c r="J847" s="1"/>
      <c r="K847" s="1" t="s">
        <v>23406</v>
      </c>
      <c r="L847" s="1" t="s">
        <v>845</v>
      </c>
      <c r="M847" s="1" t="s">
        <v>12329</v>
      </c>
      <c r="N847" s="1" t="s">
        <v>13154</v>
      </c>
      <c r="O847" s="1" t="s">
        <v>845</v>
      </c>
      <c r="P847" s="1" t="s">
        <v>23421</v>
      </c>
      <c r="Q847" s="1" t="s">
        <v>23915</v>
      </c>
      <c r="R847" s="1" t="s">
        <v>13990</v>
      </c>
      <c r="S847" s="1" t="s">
        <v>845</v>
      </c>
      <c r="T847" s="1"/>
      <c r="U847" s="1"/>
      <c r="V847" s="1" t="s">
        <v>14000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20829</v>
      </c>
      <c r="F848" s="1" t="s">
        <v>21590</v>
      </c>
      <c r="G848" s="1" t="s">
        <v>22353</v>
      </c>
      <c r="H848" s="1" t="s">
        <v>23120</v>
      </c>
      <c r="I848" s="1" t="s">
        <v>10746</v>
      </c>
      <c r="J848" s="1"/>
      <c r="K848" s="1" t="s">
        <v>23406</v>
      </c>
      <c r="L848" s="1" t="s">
        <v>846</v>
      </c>
      <c r="M848" s="1" t="s">
        <v>12330</v>
      </c>
      <c r="N848" s="1" t="s">
        <v>13154</v>
      </c>
      <c r="O848" s="1" t="s">
        <v>846</v>
      </c>
      <c r="P848" s="1" t="s">
        <v>23421</v>
      </c>
      <c r="Q848" s="1" t="s">
        <v>23916</v>
      </c>
      <c r="R848" s="1" t="s">
        <v>13990</v>
      </c>
      <c r="S848" s="1" t="s">
        <v>846</v>
      </c>
      <c r="T848" s="1"/>
      <c r="U848" s="1"/>
      <c r="V848" s="1" t="s">
        <v>14000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7485</v>
      </c>
      <c r="H849" s="1" t="s">
        <v>9116</v>
      </c>
      <c r="I849" s="1" t="s">
        <v>10747</v>
      </c>
      <c r="J849" s="1"/>
      <c r="K849" s="1" t="s">
        <v>23406</v>
      </c>
      <c r="L849" s="1" t="s">
        <v>847</v>
      </c>
      <c r="M849" s="1" t="s">
        <v>12331</v>
      </c>
      <c r="N849" s="1" t="s">
        <v>13154</v>
      </c>
      <c r="O849" s="1" t="s">
        <v>847</v>
      </c>
      <c r="P849" s="1" t="s">
        <v>23421</v>
      </c>
      <c r="Q849" s="1" t="s">
        <v>23917</v>
      </c>
      <c r="R849" s="1" t="s">
        <v>13990</v>
      </c>
      <c r="S849" s="1" t="s">
        <v>847</v>
      </c>
      <c r="T849" s="1"/>
      <c r="U849" s="1"/>
      <c r="V849" s="1" t="s">
        <v>14000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20830</v>
      </c>
      <c r="F850" s="1" t="s">
        <v>21591</v>
      </c>
      <c r="G850" s="1" t="s">
        <v>22354</v>
      </c>
      <c r="H850" s="1" t="s">
        <v>23100</v>
      </c>
      <c r="I850" s="1" t="s">
        <v>10748</v>
      </c>
      <c r="J850" s="1"/>
      <c r="K850" s="1" t="s">
        <v>23406</v>
      </c>
      <c r="L850" s="1" t="s">
        <v>848</v>
      </c>
      <c r="M850" s="1" t="s">
        <v>12332</v>
      </c>
      <c r="N850" s="1" t="s">
        <v>13154</v>
      </c>
      <c r="O850" s="1" t="s">
        <v>848</v>
      </c>
      <c r="P850" s="1" t="s">
        <v>23421</v>
      </c>
      <c r="Q850" s="1" t="s">
        <v>23880</v>
      </c>
      <c r="R850" s="1" t="s">
        <v>13990</v>
      </c>
      <c r="S850" s="1" t="s">
        <v>848</v>
      </c>
      <c r="T850" s="1"/>
      <c r="U850" s="1"/>
      <c r="V850" s="1" t="s">
        <v>14000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14666</v>
      </c>
      <c r="F851" s="1" t="s">
        <v>15774</v>
      </c>
      <c r="G851" s="1" t="s">
        <v>16872</v>
      </c>
      <c r="H851" s="1" t="s">
        <v>17975</v>
      </c>
      <c r="I851" s="1" t="s">
        <v>10749</v>
      </c>
      <c r="J851" s="1"/>
      <c r="K851" s="1" t="s">
        <v>23406</v>
      </c>
      <c r="L851" s="1" t="s">
        <v>849</v>
      </c>
      <c r="M851" s="1" t="s">
        <v>12333</v>
      </c>
      <c r="N851" s="1" t="s">
        <v>13154</v>
      </c>
      <c r="O851" s="1" t="s">
        <v>849</v>
      </c>
      <c r="P851" s="1" t="s">
        <v>23421</v>
      </c>
      <c r="Q851" s="1" t="s">
        <v>23918</v>
      </c>
      <c r="R851" s="1" t="s">
        <v>13990</v>
      </c>
      <c r="S851" s="1" t="s">
        <v>849</v>
      </c>
      <c r="T851" s="1"/>
      <c r="U851" s="1"/>
      <c r="V851" s="1" t="s">
        <v>14000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7488</v>
      </c>
      <c r="H852" s="1" t="s">
        <v>9118</v>
      </c>
      <c r="I852" s="1" t="s">
        <v>10750</v>
      </c>
      <c r="J852" s="1"/>
      <c r="K852" s="1" t="s">
        <v>23406</v>
      </c>
      <c r="L852" s="1" t="s">
        <v>850</v>
      </c>
      <c r="M852" s="1" t="s">
        <v>12334</v>
      </c>
      <c r="N852" s="1" t="s">
        <v>13154</v>
      </c>
      <c r="O852" s="1" t="s">
        <v>850</v>
      </c>
      <c r="P852" s="1" t="s">
        <v>23421</v>
      </c>
      <c r="Q852" s="1" t="s">
        <v>23919</v>
      </c>
      <c r="R852" s="1" t="s">
        <v>13990</v>
      </c>
      <c r="S852" s="1" t="s">
        <v>850</v>
      </c>
      <c r="T852" s="1"/>
      <c r="U852" s="1"/>
      <c r="V852" s="1" t="s">
        <v>14000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14668</v>
      </c>
      <c r="F853" s="1" t="s">
        <v>15776</v>
      </c>
      <c r="G853" s="1" t="s">
        <v>16874</v>
      </c>
      <c r="H853" s="1" t="s">
        <v>17977</v>
      </c>
      <c r="I853" s="1" t="s">
        <v>10751</v>
      </c>
      <c r="J853" s="1"/>
      <c r="K853" s="1" t="s">
        <v>23406</v>
      </c>
      <c r="L853" s="1" t="s">
        <v>851</v>
      </c>
      <c r="M853" s="1" t="s">
        <v>12335</v>
      </c>
      <c r="N853" s="1" t="s">
        <v>13154</v>
      </c>
      <c r="O853" s="1" t="s">
        <v>851</v>
      </c>
      <c r="P853" s="1" t="s">
        <v>23421</v>
      </c>
      <c r="Q853" s="1" t="s">
        <v>23920</v>
      </c>
      <c r="R853" s="1" t="s">
        <v>13990</v>
      </c>
      <c r="S853" s="1" t="s">
        <v>851</v>
      </c>
      <c r="T853" s="1"/>
      <c r="U853" s="1"/>
      <c r="V853" s="1" t="s">
        <v>14000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20831</v>
      </c>
      <c r="F854" s="1" t="s">
        <v>21592</v>
      </c>
      <c r="G854" s="1" t="s">
        <v>22355</v>
      </c>
      <c r="H854" s="1" t="s">
        <v>23121</v>
      </c>
      <c r="I854" s="1" t="s">
        <v>10752</v>
      </c>
      <c r="J854" s="1"/>
      <c r="K854" s="1" t="s">
        <v>23406</v>
      </c>
      <c r="L854" s="1" t="s">
        <v>852</v>
      </c>
      <c r="M854" s="1" t="s">
        <v>12336</v>
      </c>
      <c r="N854" s="1" t="s">
        <v>13154</v>
      </c>
      <c r="O854" s="1" t="s">
        <v>852</v>
      </c>
      <c r="P854" s="1" t="s">
        <v>23421</v>
      </c>
      <c r="Q854" s="1" t="s">
        <v>23921</v>
      </c>
      <c r="R854" s="1" t="s">
        <v>13990</v>
      </c>
      <c r="S854" s="1" t="s">
        <v>852</v>
      </c>
      <c r="T854" s="1"/>
      <c r="U854" s="1"/>
      <c r="V854" s="1" t="s">
        <v>14000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20832</v>
      </c>
      <c r="F855" s="1" t="s">
        <v>21593</v>
      </c>
      <c r="G855" s="1" t="s">
        <v>22356</v>
      </c>
      <c r="H855" s="1" t="s">
        <v>23122</v>
      </c>
      <c r="I855" s="1" t="s">
        <v>10753</v>
      </c>
      <c r="J855" s="1"/>
      <c r="K855" s="1" t="s">
        <v>23406</v>
      </c>
      <c r="L855" s="1" t="s">
        <v>853</v>
      </c>
      <c r="M855" s="1" t="s">
        <v>12337</v>
      </c>
      <c r="N855" s="1" t="s">
        <v>13154</v>
      </c>
      <c r="O855" s="1" t="s">
        <v>853</v>
      </c>
      <c r="P855" s="1" t="s">
        <v>23421</v>
      </c>
      <c r="Q855" s="1" t="s">
        <v>23922</v>
      </c>
      <c r="R855" s="1" t="s">
        <v>13990</v>
      </c>
      <c r="S855" s="1" t="s">
        <v>853</v>
      </c>
      <c r="T855" s="1"/>
      <c r="U855" s="1"/>
      <c r="V855" s="1" t="s">
        <v>14000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20833</v>
      </c>
      <c r="F856" s="1" t="s">
        <v>21594</v>
      </c>
      <c r="G856" s="1" t="s">
        <v>22357</v>
      </c>
      <c r="H856" s="1" t="s">
        <v>23123</v>
      </c>
      <c r="I856" s="1" t="s">
        <v>10754</v>
      </c>
      <c r="J856" s="1"/>
      <c r="K856" s="1" t="s">
        <v>23406</v>
      </c>
      <c r="L856" s="1" t="s">
        <v>854</v>
      </c>
      <c r="M856" s="1" t="s">
        <v>12338</v>
      </c>
      <c r="N856" s="1" t="s">
        <v>13154</v>
      </c>
      <c r="O856" s="1" t="s">
        <v>854</v>
      </c>
      <c r="P856" s="1" t="s">
        <v>23421</v>
      </c>
      <c r="Q856" s="1" t="s">
        <v>23923</v>
      </c>
      <c r="R856" s="1" t="s">
        <v>13990</v>
      </c>
      <c r="S856" s="1" t="s">
        <v>854</v>
      </c>
      <c r="T856" s="1"/>
      <c r="U856" s="1"/>
      <c r="V856" s="1" t="s">
        <v>14000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20834</v>
      </c>
      <c r="F857" s="1" t="s">
        <v>21595</v>
      </c>
      <c r="G857" s="1" t="s">
        <v>22358</v>
      </c>
      <c r="H857" s="1" t="s">
        <v>23124</v>
      </c>
      <c r="I857" s="1" t="s">
        <v>10755</v>
      </c>
      <c r="J857" s="1"/>
      <c r="K857" s="1" t="s">
        <v>23406</v>
      </c>
      <c r="L857" s="1" t="s">
        <v>855</v>
      </c>
      <c r="M857" s="1" t="s">
        <v>12339</v>
      </c>
      <c r="N857" s="1" t="s">
        <v>13154</v>
      </c>
      <c r="O857" s="1" t="s">
        <v>855</v>
      </c>
      <c r="P857" s="1" t="s">
        <v>23421</v>
      </c>
      <c r="Q857" s="1" t="s">
        <v>23924</v>
      </c>
      <c r="R857" s="1" t="s">
        <v>13990</v>
      </c>
      <c r="S857" s="1" t="s">
        <v>855</v>
      </c>
      <c r="T857" s="1"/>
      <c r="U857" s="1"/>
      <c r="V857" s="1" t="s">
        <v>14000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20835</v>
      </c>
      <c r="F858" s="1" t="s">
        <v>21596</v>
      </c>
      <c r="G858" s="1" t="s">
        <v>22359</v>
      </c>
      <c r="H858" s="1" t="s">
        <v>23125</v>
      </c>
      <c r="I858" s="1" t="s">
        <v>10756</v>
      </c>
      <c r="J858" s="1"/>
      <c r="K858" s="1" t="s">
        <v>23406</v>
      </c>
      <c r="L858" s="1" t="s">
        <v>856</v>
      </c>
      <c r="M858" s="1" t="s">
        <v>12340</v>
      </c>
      <c r="N858" s="1" t="s">
        <v>13154</v>
      </c>
      <c r="O858" s="1" t="s">
        <v>856</v>
      </c>
      <c r="P858" s="1" t="s">
        <v>23421</v>
      </c>
      <c r="Q858" s="1" t="s">
        <v>23925</v>
      </c>
      <c r="R858" s="1" t="s">
        <v>13990</v>
      </c>
      <c r="S858" s="1" t="s">
        <v>856</v>
      </c>
      <c r="T858" s="1"/>
      <c r="U858" s="1"/>
      <c r="V858" s="1" t="s">
        <v>14000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20836</v>
      </c>
      <c r="F859" s="1" t="s">
        <v>21597</v>
      </c>
      <c r="G859" s="1" t="s">
        <v>22360</v>
      </c>
      <c r="H859" s="1" t="s">
        <v>23126</v>
      </c>
      <c r="I859" s="1" t="s">
        <v>10757</v>
      </c>
      <c r="J859" s="1"/>
      <c r="K859" s="1" t="s">
        <v>23406</v>
      </c>
      <c r="L859" s="1" t="s">
        <v>857</v>
      </c>
      <c r="M859" s="1" t="s">
        <v>12341</v>
      </c>
      <c r="N859" s="1" t="s">
        <v>13154</v>
      </c>
      <c r="O859" s="1" t="s">
        <v>857</v>
      </c>
      <c r="P859" s="1" t="s">
        <v>23421</v>
      </c>
      <c r="Q859" s="1" t="s">
        <v>23926</v>
      </c>
      <c r="R859" s="1" t="s">
        <v>13990</v>
      </c>
      <c r="S859" s="1" t="s">
        <v>857</v>
      </c>
      <c r="T859" s="1"/>
      <c r="U859" s="1"/>
      <c r="V859" s="1" t="s">
        <v>14000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20837</v>
      </c>
      <c r="F860" s="1" t="s">
        <v>21598</v>
      </c>
      <c r="G860" s="1" t="s">
        <v>22361</v>
      </c>
      <c r="H860" s="1" t="s">
        <v>23127</v>
      </c>
      <c r="I860" s="1" t="s">
        <v>10758</v>
      </c>
      <c r="J860" s="1"/>
      <c r="K860" s="1" t="s">
        <v>23406</v>
      </c>
      <c r="L860" s="1" t="s">
        <v>858</v>
      </c>
      <c r="M860" s="1" t="s">
        <v>12342</v>
      </c>
      <c r="N860" s="1" t="s">
        <v>13154</v>
      </c>
      <c r="O860" s="1" t="s">
        <v>858</v>
      </c>
      <c r="P860" s="1" t="s">
        <v>23421</v>
      </c>
      <c r="Q860" s="1" t="s">
        <v>23927</v>
      </c>
      <c r="R860" s="1" t="s">
        <v>13990</v>
      </c>
      <c r="S860" s="1" t="s">
        <v>858</v>
      </c>
      <c r="T860" s="1"/>
      <c r="U860" s="1"/>
      <c r="V860" s="1" t="s">
        <v>14000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20838</v>
      </c>
      <c r="F861" s="1" t="s">
        <v>21599</v>
      </c>
      <c r="G861" s="1" t="s">
        <v>22362</v>
      </c>
      <c r="H861" s="1" t="s">
        <v>23128</v>
      </c>
      <c r="I861" s="1" t="s">
        <v>10759</v>
      </c>
      <c r="J861" s="1"/>
      <c r="K861" s="1" t="s">
        <v>23406</v>
      </c>
      <c r="L861" s="1" t="s">
        <v>859</v>
      </c>
      <c r="M861" s="1" t="s">
        <v>12343</v>
      </c>
      <c r="N861" s="1" t="s">
        <v>13154</v>
      </c>
      <c r="O861" s="1" t="s">
        <v>859</v>
      </c>
      <c r="P861" s="1" t="s">
        <v>23421</v>
      </c>
      <c r="Q861" s="1" t="s">
        <v>23928</v>
      </c>
      <c r="R861" s="1" t="s">
        <v>13990</v>
      </c>
      <c r="S861" s="1" t="s">
        <v>859</v>
      </c>
      <c r="T861" s="1"/>
      <c r="U861" s="1"/>
      <c r="V861" s="1" t="s">
        <v>14000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20839</v>
      </c>
      <c r="F862" s="1" t="s">
        <v>21600</v>
      </c>
      <c r="G862" s="1" t="s">
        <v>22363</v>
      </c>
      <c r="H862" s="1" t="s">
        <v>21600</v>
      </c>
      <c r="I862" s="1" t="s">
        <v>10760</v>
      </c>
      <c r="J862" s="1"/>
      <c r="K862" s="1" t="s">
        <v>23406</v>
      </c>
      <c r="L862" s="1" t="s">
        <v>860</v>
      </c>
      <c r="M862" s="1" t="s">
        <v>12344</v>
      </c>
      <c r="N862" s="1" t="s">
        <v>13154</v>
      </c>
      <c r="O862" s="1" t="s">
        <v>860</v>
      </c>
      <c r="P862" s="1" t="s">
        <v>23421</v>
      </c>
      <c r="Q862" s="1" t="s">
        <v>23929</v>
      </c>
      <c r="R862" s="1" t="s">
        <v>13990</v>
      </c>
      <c r="S862" s="1" t="s">
        <v>860</v>
      </c>
      <c r="T862" s="1"/>
      <c r="U862" s="1"/>
      <c r="V862" s="1" t="s">
        <v>14000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20840</v>
      </c>
      <c r="F863" s="1" t="s">
        <v>21601</v>
      </c>
      <c r="G863" s="1" t="s">
        <v>22364</v>
      </c>
      <c r="H863" s="1" t="s">
        <v>23129</v>
      </c>
      <c r="I863" s="1" t="s">
        <v>10761</v>
      </c>
      <c r="J863" s="1"/>
      <c r="K863" s="1" t="s">
        <v>23406</v>
      </c>
      <c r="L863" s="1" t="s">
        <v>861</v>
      </c>
      <c r="M863" s="1" t="s">
        <v>12345</v>
      </c>
      <c r="N863" s="1" t="s">
        <v>13154</v>
      </c>
      <c r="O863" s="1" t="s">
        <v>861</v>
      </c>
      <c r="P863" s="1" t="s">
        <v>23421</v>
      </c>
      <c r="Q863" s="1" t="s">
        <v>23930</v>
      </c>
      <c r="R863" s="1" t="s">
        <v>13990</v>
      </c>
      <c r="S863" s="1" t="s">
        <v>861</v>
      </c>
      <c r="T863" s="1"/>
      <c r="U863" s="1"/>
      <c r="V863" s="1" t="s">
        <v>14000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20841</v>
      </c>
      <c r="F864" s="1" t="s">
        <v>21602</v>
      </c>
      <c r="G864" s="1" t="s">
        <v>22365</v>
      </c>
      <c r="H864" s="1" t="s">
        <v>23130</v>
      </c>
      <c r="I864" s="1" t="s">
        <v>10762</v>
      </c>
      <c r="J864" s="1"/>
      <c r="K864" s="1" t="s">
        <v>23406</v>
      </c>
      <c r="L864" s="1" t="s">
        <v>862</v>
      </c>
      <c r="M864" s="1" t="s">
        <v>12346</v>
      </c>
      <c r="N864" s="1" t="s">
        <v>13154</v>
      </c>
      <c r="O864" s="1" t="s">
        <v>862</v>
      </c>
      <c r="P864" s="1" t="s">
        <v>23421</v>
      </c>
      <c r="Q864" s="1" t="s">
        <v>23931</v>
      </c>
      <c r="R864" s="1" t="s">
        <v>13990</v>
      </c>
      <c r="S864" s="1" t="s">
        <v>862</v>
      </c>
      <c r="T864" s="1"/>
      <c r="U864" s="1"/>
      <c r="V864" s="1" t="s">
        <v>14000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14678</v>
      </c>
      <c r="F865" s="1" t="s">
        <v>15786</v>
      </c>
      <c r="G865" s="1" t="s">
        <v>16884</v>
      </c>
      <c r="H865" s="1" t="s">
        <v>17986</v>
      </c>
      <c r="I865" s="1" t="s">
        <v>10763</v>
      </c>
      <c r="J865" s="1"/>
      <c r="K865" s="1" t="s">
        <v>23406</v>
      </c>
      <c r="L865" s="1" t="s">
        <v>863</v>
      </c>
      <c r="M865" s="1" t="s">
        <v>12347</v>
      </c>
      <c r="N865" s="1" t="s">
        <v>13154</v>
      </c>
      <c r="O865" s="1" t="s">
        <v>863</v>
      </c>
      <c r="P865" s="1" t="s">
        <v>23421</v>
      </c>
      <c r="Q865" s="1" t="s">
        <v>23932</v>
      </c>
      <c r="R865" s="1" t="s">
        <v>13990</v>
      </c>
      <c r="S865" s="1" t="s">
        <v>863</v>
      </c>
      <c r="T865" s="1"/>
      <c r="U865" s="1"/>
      <c r="V865" s="1" t="s">
        <v>14000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20842</v>
      </c>
      <c r="F866" s="1" t="s">
        <v>21603</v>
      </c>
      <c r="G866" s="1" t="s">
        <v>22366</v>
      </c>
      <c r="H866" s="1" t="s">
        <v>23131</v>
      </c>
      <c r="I866" s="1" t="s">
        <v>10764</v>
      </c>
      <c r="J866" s="1"/>
      <c r="K866" s="1" t="s">
        <v>23406</v>
      </c>
      <c r="L866" s="1" t="s">
        <v>864</v>
      </c>
      <c r="M866" s="1" t="s">
        <v>12348</v>
      </c>
      <c r="N866" s="1" t="s">
        <v>13154</v>
      </c>
      <c r="O866" s="1" t="s">
        <v>864</v>
      </c>
      <c r="P866" s="1" t="s">
        <v>23421</v>
      </c>
      <c r="Q866" s="1" t="s">
        <v>23933</v>
      </c>
      <c r="R866" s="1" t="s">
        <v>13990</v>
      </c>
      <c r="S866" s="1" t="s">
        <v>864</v>
      </c>
      <c r="T866" s="1"/>
      <c r="U866" s="1"/>
      <c r="V866" s="1" t="s">
        <v>14000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20843</v>
      </c>
      <c r="F867" s="1" t="s">
        <v>21604</v>
      </c>
      <c r="G867" s="1" t="s">
        <v>22367</v>
      </c>
      <c r="H867" s="1" t="s">
        <v>23132</v>
      </c>
      <c r="I867" s="1" t="s">
        <v>10765</v>
      </c>
      <c r="J867" s="1"/>
      <c r="K867" s="1" t="s">
        <v>23406</v>
      </c>
      <c r="L867" s="1" t="s">
        <v>865</v>
      </c>
      <c r="M867" s="1" t="s">
        <v>12349</v>
      </c>
      <c r="N867" s="1" t="s">
        <v>13154</v>
      </c>
      <c r="O867" s="1" t="s">
        <v>865</v>
      </c>
      <c r="P867" s="1" t="s">
        <v>23421</v>
      </c>
      <c r="Q867" s="1" t="s">
        <v>23934</v>
      </c>
      <c r="R867" s="1" t="s">
        <v>13990</v>
      </c>
      <c r="S867" s="1" t="s">
        <v>865</v>
      </c>
      <c r="T867" s="1"/>
      <c r="U867" s="1"/>
      <c r="V867" s="1" t="s">
        <v>14000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7504</v>
      </c>
      <c r="H868" s="1" t="s">
        <v>9133</v>
      </c>
      <c r="I868" s="1" t="s">
        <v>10766</v>
      </c>
      <c r="J868" s="1"/>
      <c r="K868" s="1" t="s">
        <v>23406</v>
      </c>
      <c r="L868" s="1" t="s">
        <v>866</v>
      </c>
      <c r="M868" s="1" t="s">
        <v>12350</v>
      </c>
      <c r="N868" s="1" t="s">
        <v>13154</v>
      </c>
      <c r="O868" s="1" t="s">
        <v>866</v>
      </c>
      <c r="P868" s="1" t="s">
        <v>23421</v>
      </c>
      <c r="Q868" s="1" t="s">
        <v>23935</v>
      </c>
      <c r="R868" s="1" t="s">
        <v>13990</v>
      </c>
      <c r="S868" s="1" t="s">
        <v>866</v>
      </c>
      <c r="T868" s="1"/>
      <c r="U868" s="1"/>
      <c r="V868" s="1" t="s">
        <v>14000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14680</v>
      </c>
      <c r="F869" s="1" t="s">
        <v>15788</v>
      </c>
      <c r="G869" s="1" t="s">
        <v>16886</v>
      </c>
      <c r="H869" s="1" t="s">
        <v>17988</v>
      </c>
      <c r="I869" s="1" t="s">
        <v>10767</v>
      </c>
      <c r="J869" s="1"/>
      <c r="K869" s="1" t="s">
        <v>23406</v>
      </c>
      <c r="L869" s="1" t="s">
        <v>867</v>
      </c>
      <c r="M869" s="1" t="s">
        <v>12351</v>
      </c>
      <c r="N869" s="1" t="s">
        <v>13154</v>
      </c>
      <c r="O869" s="1" t="s">
        <v>867</v>
      </c>
      <c r="P869" s="1" t="s">
        <v>23421</v>
      </c>
      <c r="Q869" s="1" t="s">
        <v>23936</v>
      </c>
      <c r="R869" s="1" t="s">
        <v>13990</v>
      </c>
      <c r="S869" s="1" t="s">
        <v>867</v>
      </c>
      <c r="T869" s="1"/>
      <c r="U869" s="1"/>
      <c r="V869" s="1" t="s">
        <v>14000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7506</v>
      </c>
      <c r="H870" s="1" t="s">
        <v>9135</v>
      </c>
      <c r="I870" s="1" t="s">
        <v>10768</v>
      </c>
      <c r="J870" s="1"/>
      <c r="K870" s="1" t="s">
        <v>23406</v>
      </c>
      <c r="L870" s="1" t="s">
        <v>868</v>
      </c>
      <c r="M870" s="1" t="s">
        <v>12352</v>
      </c>
      <c r="N870" s="1" t="s">
        <v>13154</v>
      </c>
      <c r="O870" s="1" t="s">
        <v>868</v>
      </c>
      <c r="P870" s="1" t="s">
        <v>23421</v>
      </c>
      <c r="Q870" s="1" t="s">
        <v>23937</v>
      </c>
      <c r="R870" s="1" t="s">
        <v>13990</v>
      </c>
      <c r="S870" s="1" t="s">
        <v>868</v>
      </c>
      <c r="T870" s="1"/>
      <c r="U870" s="1"/>
      <c r="V870" s="1" t="s">
        <v>14000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20844</v>
      </c>
      <c r="F871" s="1" t="s">
        <v>21605</v>
      </c>
      <c r="G871" s="1" t="s">
        <v>22368</v>
      </c>
      <c r="H871" s="1" t="s">
        <v>23133</v>
      </c>
      <c r="I871" s="1" t="s">
        <v>10769</v>
      </c>
      <c r="J871" s="1"/>
      <c r="K871" s="1" t="s">
        <v>23406</v>
      </c>
      <c r="L871" s="1" t="s">
        <v>869</v>
      </c>
      <c r="M871" s="1" t="s">
        <v>12353</v>
      </c>
      <c r="N871" s="1" t="s">
        <v>13154</v>
      </c>
      <c r="O871" s="1" t="s">
        <v>869</v>
      </c>
      <c r="P871" s="1" t="s">
        <v>23421</v>
      </c>
      <c r="Q871" s="1" t="s">
        <v>23938</v>
      </c>
      <c r="R871" s="1" t="s">
        <v>13990</v>
      </c>
      <c r="S871" s="1" t="s">
        <v>869</v>
      </c>
      <c r="T871" s="1"/>
      <c r="U871" s="1"/>
      <c r="V871" s="1" t="s">
        <v>14000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7508</v>
      </c>
      <c r="H872" s="1" t="s">
        <v>9137</v>
      </c>
      <c r="I872" s="1" t="s">
        <v>10770</v>
      </c>
      <c r="J872" s="1"/>
      <c r="K872" s="1" t="s">
        <v>23406</v>
      </c>
      <c r="L872" s="1" t="s">
        <v>870</v>
      </c>
      <c r="M872" s="1" t="s">
        <v>12354</v>
      </c>
      <c r="N872" s="1" t="s">
        <v>13154</v>
      </c>
      <c r="O872" s="1" t="s">
        <v>870</v>
      </c>
      <c r="P872" s="1" t="s">
        <v>23421</v>
      </c>
      <c r="Q872" s="1" t="s">
        <v>23939</v>
      </c>
      <c r="R872" s="1" t="s">
        <v>13990</v>
      </c>
      <c r="S872" s="1" t="s">
        <v>870</v>
      </c>
      <c r="T872" s="1"/>
      <c r="U872" s="1"/>
      <c r="V872" s="1" t="s">
        <v>14000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7509</v>
      </c>
      <c r="H873" s="1" t="s">
        <v>9138</v>
      </c>
      <c r="I873" s="1" t="s">
        <v>10771</v>
      </c>
      <c r="J873" s="1"/>
      <c r="K873" s="1" t="s">
        <v>23406</v>
      </c>
      <c r="L873" s="1" t="s">
        <v>871</v>
      </c>
      <c r="M873" s="1" t="s">
        <v>12355</v>
      </c>
      <c r="N873" s="1" t="s">
        <v>13154</v>
      </c>
      <c r="O873" s="1" t="s">
        <v>871</v>
      </c>
      <c r="P873" s="1" t="s">
        <v>23421</v>
      </c>
      <c r="Q873" s="1" t="s">
        <v>23940</v>
      </c>
      <c r="R873" s="1" t="s">
        <v>13990</v>
      </c>
      <c r="S873" s="1" t="s">
        <v>871</v>
      </c>
      <c r="T873" s="1"/>
      <c r="U873" s="1"/>
      <c r="V873" s="1" t="s">
        <v>14000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7510</v>
      </c>
      <c r="H874" s="1" t="s">
        <v>9139</v>
      </c>
      <c r="I874" s="1" t="s">
        <v>10772</v>
      </c>
      <c r="J874" s="1"/>
      <c r="K874" s="1" t="s">
        <v>23406</v>
      </c>
      <c r="L874" s="1" t="s">
        <v>872</v>
      </c>
      <c r="M874" s="1" t="s">
        <v>12356</v>
      </c>
      <c r="N874" s="1" t="s">
        <v>13154</v>
      </c>
      <c r="O874" s="1" t="s">
        <v>872</v>
      </c>
      <c r="P874" s="1" t="s">
        <v>23421</v>
      </c>
      <c r="Q874" s="1" t="s">
        <v>23941</v>
      </c>
      <c r="R874" s="1" t="s">
        <v>13990</v>
      </c>
      <c r="S874" s="1" t="s">
        <v>872</v>
      </c>
      <c r="T874" s="1"/>
      <c r="U874" s="1"/>
      <c r="V874" s="1" t="s">
        <v>14000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20845</v>
      </c>
      <c r="F875" s="1" t="s">
        <v>21606</v>
      </c>
      <c r="G875" s="1" t="s">
        <v>22369</v>
      </c>
      <c r="H875" s="1" t="s">
        <v>23134</v>
      </c>
      <c r="I875" s="1" t="s">
        <v>10773</v>
      </c>
      <c r="J875" s="1"/>
      <c r="K875" s="1" t="s">
        <v>23406</v>
      </c>
      <c r="L875" s="1" t="s">
        <v>873</v>
      </c>
      <c r="M875" s="1" t="s">
        <v>12357</v>
      </c>
      <c r="N875" s="1" t="s">
        <v>13154</v>
      </c>
      <c r="O875" s="1" t="s">
        <v>873</v>
      </c>
      <c r="P875" s="1" t="s">
        <v>23421</v>
      </c>
      <c r="Q875" s="1" t="s">
        <v>23942</v>
      </c>
      <c r="R875" s="1" t="s">
        <v>13990</v>
      </c>
      <c r="S875" s="1" t="s">
        <v>873</v>
      </c>
      <c r="T875" s="1"/>
      <c r="U875" s="1"/>
      <c r="V875" s="1" t="s">
        <v>14000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7512</v>
      </c>
      <c r="H876" s="1" t="s">
        <v>9141</v>
      </c>
      <c r="I876" s="1" t="s">
        <v>10774</v>
      </c>
      <c r="J876" s="1"/>
      <c r="K876" s="1" t="s">
        <v>23406</v>
      </c>
      <c r="L876" s="1" t="s">
        <v>874</v>
      </c>
      <c r="M876" s="1" t="s">
        <v>12358</v>
      </c>
      <c r="N876" s="1" t="s">
        <v>13154</v>
      </c>
      <c r="O876" s="1" t="s">
        <v>874</v>
      </c>
      <c r="P876" s="1" t="s">
        <v>23421</v>
      </c>
      <c r="Q876" s="1" t="s">
        <v>23943</v>
      </c>
      <c r="R876" s="1" t="s">
        <v>13990</v>
      </c>
      <c r="S876" s="1" t="s">
        <v>874</v>
      </c>
      <c r="T876" s="1"/>
      <c r="U876" s="1"/>
      <c r="V876" s="1" t="s">
        <v>14000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20846</v>
      </c>
      <c r="F877" s="1" t="s">
        <v>21607</v>
      </c>
      <c r="G877" s="1" t="s">
        <v>22370</v>
      </c>
      <c r="H877" s="1" t="s">
        <v>23135</v>
      </c>
      <c r="I877" s="1" t="s">
        <v>10775</v>
      </c>
      <c r="J877" s="1"/>
      <c r="K877" s="1" t="s">
        <v>23406</v>
      </c>
      <c r="L877" s="1" t="s">
        <v>875</v>
      </c>
      <c r="M877" s="1" t="s">
        <v>12359</v>
      </c>
      <c r="N877" s="1" t="s">
        <v>13154</v>
      </c>
      <c r="O877" s="1" t="s">
        <v>875</v>
      </c>
      <c r="P877" s="1" t="s">
        <v>23421</v>
      </c>
      <c r="Q877" s="1" t="s">
        <v>23944</v>
      </c>
      <c r="R877" s="1" t="s">
        <v>13990</v>
      </c>
      <c r="S877" s="1" t="s">
        <v>875</v>
      </c>
      <c r="T877" s="1"/>
      <c r="U877" s="1"/>
      <c r="V877" s="1" t="s">
        <v>14000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20847</v>
      </c>
      <c r="F878" s="1" t="s">
        <v>21608</v>
      </c>
      <c r="G878" s="1" t="s">
        <v>22371</v>
      </c>
      <c r="H878" s="1" t="s">
        <v>23136</v>
      </c>
      <c r="I878" s="1" t="s">
        <v>10776</v>
      </c>
      <c r="J878" s="1"/>
      <c r="K878" s="1" t="s">
        <v>23406</v>
      </c>
      <c r="L878" s="1" t="s">
        <v>876</v>
      </c>
      <c r="M878" s="1" t="s">
        <v>12360</v>
      </c>
      <c r="N878" s="1" t="s">
        <v>13154</v>
      </c>
      <c r="O878" s="1" t="s">
        <v>876</v>
      </c>
      <c r="P878" s="1" t="s">
        <v>23421</v>
      </c>
      <c r="Q878" s="1" t="s">
        <v>23945</v>
      </c>
      <c r="R878" s="1" t="s">
        <v>13990</v>
      </c>
      <c r="S878" s="1" t="s">
        <v>876</v>
      </c>
      <c r="T878" s="1"/>
      <c r="U878" s="1"/>
      <c r="V878" s="1" t="s">
        <v>14000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20848</v>
      </c>
      <c r="F879" s="1" t="s">
        <v>21609</v>
      </c>
      <c r="G879" s="1" t="s">
        <v>22372</v>
      </c>
      <c r="H879" s="1" t="s">
        <v>23137</v>
      </c>
      <c r="I879" s="1" t="s">
        <v>10777</v>
      </c>
      <c r="J879" s="1"/>
      <c r="K879" s="1" t="s">
        <v>23406</v>
      </c>
      <c r="L879" s="1" t="s">
        <v>877</v>
      </c>
      <c r="M879" s="1" t="s">
        <v>12361</v>
      </c>
      <c r="N879" s="1" t="s">
        <v>13154</v>
      </c>
      <c r="O879" s="1" t="s">
        <v>877</v>
      </c>
      <c r="P879" s="1" t="s">
        <v>23421</v>
      </c>
      <c r="Q879" s="1" t="s">
        <v>23946</v>
      </c>
      <c r="R879" s="1" t="s">
        <v>13990</v>
      </c>
      <c r="S879" s="1" t="s">
        <v>877</v>
      </c>
      <c r="T879" s="1"/>
      <c r="U879" s="1"/>
      <c r="V879" s="1" t="s">
        <v>14000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20849</v>
      </c>
      <c r="F880" s="1" t="s">
        <v>21610</v>
      </c>
      <c r="G880" s="1" t="s">
        <v>20846</v>
      </c>
      <c r="H880" s="1" t="s">
        <v>23135</v>
      </c>
      <c r="I880" s="1" t="s">
        <v>10778</v>
      </c>
      <c r="J880" s="1"/>
      <c r="K880" s="1" t="s">
        <v>23406</v>
      </c>
      <c r="L880" s="1" t="s">
        <v>878</v>
      </c>
      <c r="M880" s="1" t="s">
        <v>12362</v>
      </c>
      <c r="N880" s="1" t="s">
        <v>13154</v>
      </c>
      <c r="O880" s="1" t="s">
        <v>878</v>
      </c>
      <c r="P880" s="1" t="s">
        <v>23421</v>
      </c>
      <c r="Q880" s="1" t="s">
        <v>23944</v>
      </c>
      <c r="R880" s="1" t="s">
        <v>13990</v>
      </c>
      <c r="S880" s="1" t="s">
        <v>878</v>
      </c>
      <c r="T880" s="1"/>
      <c r="U880" s="1"/>
      <c r="V880" s="1" t="s">
        <v>14000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20850</v>
      </c>
      <c r="F881" s="1" t="s">
        <v>21611</v>
      </c>
      <c r="G881" s="1" t="s">
        <v>22373</v>
      </c>
      <c r="H881" s="1" t="s">
        <v>23138</v>
      </c>
      <c r="I881" s="1" t="s">
        <v>10779</v>
      </c>
      <c r="J881" s="1"/>
      <c r="K881" s="1" t="s">
        <v>23406</v>
      </c>
      <c r="L881" s="1" t="s">
        <v>879</v>
      </c>
      <c r="M881" s="1" t="s">
        <v>12363</v>
      </c>
      <c r="N881" s="1" t="s">
        <v>13154</v>
      </c>
      <c r="O881" s="1" t="s">
        <v>879</v>
      </c>
      <c r="P881" s="1" t="s">
        <v>23421</v>
      </c>
      <c r="Q881" s="1" t="s">
        <v>23947</v>
      </c>
      <c r="R881" s="1" t="s">
        <v>13990</v>
      </c>
      <c r="S881" s="1" t="s">
        <v>879</v>
      </c>
      <c r="T881" s="1"/>
      <c r="U881" s="1"/>
      <c r="V881" s="1" t="s">
        <v>14000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20851</v>
      </c>
      <c r="F882" s="1" t="s">
        <v>21612</v>
      </c>
      <c r="G882" s="1" t="s">
        <v>22374</v>
      </c>
      <c r="H882" s="1" t="s">
        <v>23139</v>
      </c>
      <c r="I882" s="1" t="s">
        <v>10780</v>
      </c>
      <c r="J882" s="1"/>
      <c r="K882" s="1" t="s">
        <v>23406</v>
      </c>
      <c r="L882" s="1" t="s">
        <v>880</v>
      </c>
      <c r="M882" s="1" t="s">
        <v>12364</v>
      </c>
      <c r="N882" s="1" t="s">
        <v>13154</v>
      </c>
      <c r="O882" s="1" t="s">
        <v>880</v>
      </c>
      <c r="P882" s="1" t="s">
        <v>23421</v>
      </c>
      <c r="Q882" s="1" t="s">
        <v>23948</v>
      </c>
      <c r="R882" s="1" t="s">
        <v>13990</v>
      </c>
      <c r="S882" s="1" t="s">
        <v>880</v>
      </c>
      <c r="T882" s="1"/>
      <c r="U882" s="1"/>
      <c r="V882" s="1" t="s">
        <v>14000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7518</v>
      </c>
      <c r="H883" s="1" t="s">
        <v>9147</v>
      </c>
      <c r="I883" s="1" t="s">
        <v>10781</v>
      </c>
      <c r="J883" s="1"/>
      <c r="K883" s="1" t="s">
        <v>23406</v>
      </c>
      <c r="L883" s="1" t="s">
        <v>881</v>
      </c>
      <c r="M883" s="1" t="s">
        <v>12365</v>
      </c>
      <c r="N883" s="1" t="s">
        <v>13154</v>
      </c>
      <c r="O883" s="1" t="s">
        <v>881</v>
      </c>
      <c r="P883" s="1" t="s">
        <v>23421</v>
      </c>
      <c r="Q883" s="1" t="s">
        <v>23949</v>
      </c>
      <c r="R883" s="1" t="s">
        <v>13990</v>
      </c>
      <c r="S883" s="1" t="s">
        <v>881</v>
      </c>
      <c r="T883" s="1"/>
      <c r="U883" s="1"/>
      <c r="V883" s="1" t="s">
        <v>14000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20852</v>
      </c>
      <c r="F884" s="1" t="s">
        <v>21613</v>
      </c>
      <c r="G884" s="1" t="s">
        <v>22375</v>
      </c>
      <c r="H884" s="1" t="s">
        <v>23140</v>
      </c>
      <c r="I884" s="1" t="s">
        <v>10782</v>
      </c>
      <c r="J884" s="1"/>
      <c r="K884" s="1" t="s">
        <v>23406</v>
      </c>
      <c r="L884" s="1" t="s">
        <v>882</v>
      </c>
      <c r="M884" s="1" t="s">
        <v>12366</v>
      </c>
      <c r="N884" s="1" t="s">
        <v>13154</v>
      </c>
      <c r="O884" s="1" t="s">
        <v>882</v>
      </c>
      <c r="P884" s="1" t="s">
        <v>23421</v>
      </c>
      <c r="Q884" s="1" t="s">
        <v>23950</v>
      </c>
      <c r="R884" s="1" t="s">
        <v>13990</v>
      </c>
      <c r="S884" s="1" t="s">
        <v>882</v>
      </c>
      <c r="T884" s="1"/>
      <c r="U884" s="1"/>
      <c r="V884" s="1" t="s">
        <v>14000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20853</v>
      </c>
      <c r="F885" s="1" t="s">
        <v>21614</v>
      </c>
      <c r="G885" s="1" t="s">
        <v>22376</v>
      </c>
      <c r="H885" s="1" t="s">
        <v>23141</v>
      </c>
      <c r="I885" s="1" t="s">
        <v>10783</v>
      </c>
      <c r="J885" s="1"/>
      <c r="K885" s="1" t="s">
        <v>23406</v>
      </c>
      <c r="L885" s="1" t="s">
        <v>883</v>
      </c>
      <c r="M885" s="1" t="s">
        <v>12367</v>
      </c>
      <c r="N885" s="1" t="s">
        <v>13154</v>
      </c>
      <c r="O885" s="1" t="s">
        <v>883</v>
      </c>
      <c r="P885" s="1" t="s">
        <v>23421</v>
      </c>
      <c r="Q885" s="1" t="s">
        <v>23951</v>
      </c>
      <c r="R885" s="1" t="s">
        <v>13990</v>
      </c>
      <c r="S885" s="1" t="s">
        <v>883</v>
      </c>
      <c r="T885" s="1"/>
      <c r="U885" s="1"/>
      <c r="V885" s="1" t="s">
        <v>14000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4271</v>
      </c>
      <c r="H886" s="1" t="s">
        <v>9150</v>
      </c>
      <c r="I886" s="1" t="s">
        <v>10784</v>
      </c>
      <c r="J886" s="1"/>
      <c r="K886" s="1" t="s">
        <v>23406</v>
      </c>
      <c r="L886" s="1" t="s">
        <v>884</v>
      </c>
      <c r="M886" s="1" t="s">
        <v>12368</v>
      </c>
      <c r="N886" s="1" t="s">
        <v>13154</v>
      </c>
      <c r="O886" s="1" t="s">
        <v>884</v>
      </c>
      <c r="P886" s="1" t="s">
        <v>23421</v>
      </c>
      <c r="Q886" s="1" t="s">
        <v>23952</v>
      </c>
      <c r="R886" s="1" t="s">
        <v>13990</v>
      </c>
      <c r="S886" s="1" t="s">
        <v>884</v>
      </c>
      <c r="T886" s="1"/>
      <c r="U886" s="1"/>
      <c r="V886" s="1" t="s">
        <v>14000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20854</v>
      </c>
      <c r="F887" s="1" t="s">
        <v>21615</v>
      </c>
      <c r="G887" s="1" t="s">
        <v>22377</v>
      </c>
      <c r="H887" s="1" t="s">
        <v>23142</v>
      </c>
      <c r="I887" s="1" t="s">
        <v>10785</v>
      </c>
      <c r="J887" s="1"/>
      <c r="K887" s="1" t="s">
        <v>23406</v>
      </c>
      <c r="L887" s="1" t="s">
        <v>885</v>
      </c>
      <c r="M887" s="1" t="s">
        <v>12369</v>
      </c>
      <c r="N887" s="1" t="s">
        <v>13154</v>
      </c>
      <c r="O887" s="1" t="s">
        <v>885</v>
      </c>
      <c r="P887" s="1" t="s">
        <v>23421</v>
      </c>
      <c r="Q887" s="1" t="s">
        <v>23953</v>
      </c>
      <c r="R887" s="1" t="s">
        <v>13990</v>
      </c>
      <c r="S887" s="1" t="s">
        <v>885</v>
      </c>
      <c r="T887" s="1"/>
      <c r="U887" s="1"/>
      <c r="V887" s="1" t="s">
        <v>14000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20855</v>
      </c>
      <c r="F888" s="1" t="s">
        <v>21616</v>
      </c>
      <c r="G888" s="1" t="s">
        <v>22378</v>
      </c>
      <c r="H888" s="1" t="s">
        <v>23143</v>
      </c>
      <c r="I888" s="1" t="s">
        <v>10786</v>
      </c>
      <c r="J888" s="1"/>
      <c r="K888" s="1" t="s">
        <v>23406</v>
      </c>
      <c r="L888" s="1" t="s">
        <v>886</v>
      </c>
      <c r="M888" s="1" t="s">
        <v>12370</v>
      </c>
      <c r="N888" s="1" t="s">
        <v>13154</v>
      </c>
      <c r="O888" s="1" t="s">
        <v>886</v>
      </c>
      <c r="P888" s="1" t="s">
        <v>23421</v>
      </c>
      <c r="Q888" s="1" t="s">
        <v>23954</v>
      </c>
      <c r="R888" s="1" t="s">
        <v>13990</v>
      </c>
      <c r="S888" s="1" t="s">
        <v>886</v>
      </c>
      <c r="T888" s="1"/>
      <c r="U888" s="1"/>
      <c r="V888" s="1" t="s">
        <v>14000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20856</v>
      </c>
      <c r="F889" s="1" t="s">
        <v>21617</v>
      </c>
      <c r="G889" s="1" t="s">
        <v>22379</v>
      </c>
      <c r="H889" s="1" t="s">
        <v>23144</v>
      </c>
      <c r="I889" s="1" t="s">
        <v>10787</v>
      </c>
      <c r="J889" s="1"/>
      <c r="K889" s="1" t="s">
        <v>23406</v>
      </c>
      <c r="L889" s="1" t="s">
        <v>887</v>
      </c>
      <c r="M889" s="1" t="s">
        <v>12371</v>
      </c>
      <c r="N889" s="1" t="s">
        <v>13154</v>
      </c>
      <c r="O889" s="1" t="s">
        <v>887</v>
      </c>
      <c r="P889" s="1" t="s">
        <v>23422</v>
      </c>
      <c r="Q889" s="1" t="s">
        <v>23422</v>
      </c>
      <c r="R889" s="1" t="s">
        <v>13990</v>
      </c>
      <c r="S889" s="1" t="s">
        <v>887</v>
      </c>
      <c r="T889" s="1"/>
      <c r="U889" s="1" t="s">
        <v>24322</v>
      </c>
      <c r="V889" s="1" t="s">
        <v>14000</v>
      </c>
      <c r="W889" s="1" t="s">
        <v>887</v>
      </c>
      <c r="X889" s="1"/>
      <c r="Y889" t="s">
        <v>24343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20857</v>
      </c>
      <c r="F890" s="1" t="s">
        <v>21618</v>
      </c>
      <c r="G890" s="1" t="s">
        <v>22380</v>
      </c>
      <c r="H890" s="1" t="s">
        <v>23145</v>
      </c>
      <c r="I890" s="1" t="s">
        <v>10788</v>
      </c>
      <c r="J890" s="1"/>
      <c r="K890" s="1" t="s">
        <v>23406</v>
      </c>
      <c r="L890" s="1" t="s">
        <v>888</v>
      </c>
      <c r="M890" s="1" t="s">
        <v>12372</v>
      </c>
      <c r="N890" s="1" t="s">
        <v>13154</v>
      </c>
      <c r="O890" s="1" t="s">
        <v>888</v>
      </c>
      <c r="P890" s="1" t="s">
        <v>23422</v>
      </c>
      <c r="Q890" s="1" t="s">
        <v>23422</v>
      </c>
      <c r="R890" s="1" t="s">
        <v>13990</v>
      </c>
      <c r="S890" s="1" t="s">
        <v>888</v>
      </c>
      <c r="T890" s="1"/>
      <c r="U890" s="1"/>
      <c r="V890" s="1" t="s">
        <v>14000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7525</v>
      </c>
      <c r="H891" s="1" t="s">
        <v>9155</v>
      </c>
      <c r="I891" s="1" t="s">
        <v>10789</v>
      </c>
      <c r="J891" s="1"/>
      <c r="K891" s="1" t="s">
        <v>23406</v>
      </c>
      <c r="L891" s="1" t="s">
        <v>889</v>
      </c>
      <c r="M891" s="1" t="s">
        <v>12373</v>
      </c>
      <c r="N891" s="1" t="s">
        <v>13154</v>
      </c>
      <c r="O891" s="1" t="s">
        <v>889</v>
      </c>
      <c r="P891" s="1" t="s">
        <v>23422</v>
      </c>
      <c r="Q891" s="1" t="s">
        <v>23422</v>
      </c>
      <c r="R891" s="1" t="s">
        <v>13990</v>
      </c>
      <c r="S891" s="1" t="s">
        <v>889</v>
      </c>
      <c r="T891" s="1"/>
      <c r="U891" s="1"/>
      <c r="V891" s="1" t="s">
        <v>14000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7526</v>
      </c>
      <c r="H892" s="1" t="s">
        <v>9156</v>
      </c>
      <c r="I892" s="1" t="s">
        <v>10790</v>
      </c>
      <c r="J892" s="1"/>
      <c r="K892" s="1" t="s">
        <v>23406</v>
      </c>
      <c r="L892" s="1" t="s">
        <v>890</v>
      </c>
      <c r="M892" s="1" t="s">
        <v>12374</v>
      </c>
      <c r="N892" s="1" t="s">
        <v>13154</v>
      </c>
      <c r="O892" s="1" t="s">
        <v>890</v>
      </c>
      <c r="P892" s="1" t="s">
        <v>23422</v>
      </c>
      <c r="Q892" s="1" t="s">
        <v>23422</v>
      </c>
      <c r="R892" s="1" t="s">
        <v>13990</v>
      </c>
      <c r="S892" s="1" t="s">
        <v>890</v>
      </c>
      <c r="T892" s="1"/>
      <c r="U892" s="1"/>
      <c r="V892" s="1" t="s">
        <v>14000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20858</v>
      </c>
      <c r="F893" s="1" t="s">
        <v>21619</v>
      </c>
      <c r="G893" s="1" t="s">
        <v>22381</v>
      </c>
      <c r="H893" s="1" t="s">
        <v>23146</v>
      </c>
      <c r="I893" s="1" t="s">
        <v>10791</v>
      </c>
      <c r="J893" s="1"/>
      <c r="K893" s="1" t="s">
        <v>23406</v>
      </c>
      <c r="L893" s="1" t="s">
        <v>891</v>
      </c>
      <c r="M893" s="1" t="s">
        <v>12375</v>
      </c>
      <c r="N893" s="1" t="s">
        <v>13154</v>
      </c>
      <c r="O893" s="1" t="s">
        <v>891</v>
      </c>
      <c r="P893" s="1" t="s">
        <v>23422</v>
      </c>
      <c r="Q893" s="1" t="s">
        <v>23422</v>
      </c>
      <c r="R893" s="1" t="s">
        <v>13990</v>
      </c>
      <c r="S893" s="1" t="s">
        <v>891</v>
      </c>
      <c r="T893" s="1"/>
      <c r="U893" s="1"/>
      <c r="V893" s="1" t="s">
        <v>14000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7528</v>
      </c>
      <c r="H894" s="1" t="s">
        <v>9158</v>
      </c>
      <c r="I894" s="1" t="s">
        <v>10792</v>
      </c>
      <c r="J894" s="1"/>
      <c r="K894" s="1" t="s">
        <v>23406</v>
      </c>
      <c r="L894" s="1" t="s">
        <v>892</v>
      </c>
      <c r="M894" s="1" t="s">
        <v>12376</v>
      </c>
      <c r="N894" s="1" t="s">
        <v>13154</v>
      </c>
      <c r="O894" s="1" t="s">
        <v>892</v>
      </c>
      <c r="P894" s="1" t="s">
        <v>23422</v>
      </c>
      <c r="Q894" s="1" t="s">
        <v>23422</v>
      </c>
      <c r="R894" s="1" t="s">
        <v>13990</v>
      </c>
      <c r="S894" s="1" t="s">
        <v>892</v>
      </c>
      <c r="T894" s="1"/>
      <c r="U894" s="1"/>
      <c r="V894" s="1" t="s">
        <v>14000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7529</v>
      </c>
      <c r="H895" s="1" t="s">
        <v>9159</v>
      </c>
      <c r="I895" s="1" t="s">
        <v>10176</v>
      </c>
      <c r="J895" s="1"/>
      <c r="K895" s="1" t="s">
        <v>23406</v>
      </c>
      <c r="L895" s="1" t="s">
        <v>893</v>
      </c>
      <c r="M895" s="1" t="s">
        <v>12377</v>
      </c>
      <c r="N895" s="1" t="s">
        <v>13154</v>
      </c>
      <c r="O895" s="1" t="s">
        <v>893</v>
      </c>
      <c r="P895" s="1" t="s">
        <v>23422</v>
      </c>
      <c r="Q895" s="1" t="s">
        <v>23422</v>
      </c>
      <c r="R895" s="1" t="s">
        <v>13990</v>
      </c>
      <c r="S895" s="1" t="s">
        <v>893</v>
      </c>
      <c r="T895" s="1"/>
      <c r="U895" s="1"/>
      <c r="V895" s="1" t="s">
        <v>14000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7530</v>
      </c>
      <c r="H896" s="1" t="s">
        <v>9160</v>
      </c>
      <c r="I896" s="1" t="s">
        <v>10793</v>
      </c>
      <c r="J896" s="1"/>
      <c r="K896" s="1" t="s">
        <v>23406</v>
      </c>
      <c r="L896" s="1" t="s">
        <v>894</v>
      </c>
      <c r="M896" s="1" t="s">
        <v>12378</v>
      </c>
      <c r="N896" s="1" t="s">
        <v>13154</v>
      </c>
      <c r="O896" s="1" t="s">
        <v>894</v>
      </c>
      <c r="P896" s="1" t="s">
        <v>23422</v>
      </c>
      <c r="Q896" s="1" t="s">
        <v>23422</v>
      </c>
      <c r="R896" s="1" t="s">
        <v>13990</v>
      </c>
      <c r="S896" s="1" t="s">
        <v>894</v>
      </c>
      <c r="T896" s="1"/>
      <c r="U896" s="1"/>
      <c r="V896" s="1" t="s">
        <v>14000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20859</v>
      </c>
      <c r="F897" s="1" t="s">
        <v>21620</v>
      </c>
      <c r="G897" s="1" t="s">
        <v>22382</v>
      </c>
      <c r="H897" s="1" t="s">
        <v>23147</v>
      </c>
      <c r="I897" s="1" t="s">
        <v>10794</v>
      </c>
      <c r="J897" s="1"/>
      <c r="K897" s="1" t="s">
        <v>23406</v>
      </c>
      <c r="L897" s="1" t="s">
        <v>895</v>
      </c>
      <c r="M897" s="1" t="s">
        <v>12379</v>
      </c>
      <c r="N897" s="1" t="s">
        <v>13154</v>
      </c>
      <c r="O897" s="1" t="s">
        <v>895</v>
      </c>
      <c r="P897" s="1" t="s">
        <v>23422</v>
      </c>
      <c r="Q897" s="1" t="s">
        <v>23422</v>
      </c>
      <c r="R897" s="1" t="s">
        <v>13990</v>
      </c>
      <c r="S897" s="1" t="s">
        <v>895</v>
      </c>
      <c r="T897" s="1"/>
      <c r="U897" s="1"/>
      <c r="V897" s="1" t="s">
        <v>14000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20860</v>
      </c>
      <c r="F898" s="1" t="s">
        <v>21621</v>
      </c>
      <c r="G898" s="1" t="s">
        <v>22383</v>
      </c>
      <c r="H898" s="1" t="s">
        <v>23148</v>
      </c>
      <c r="I898" s="1" t="s">
        <v>10795</v>
      </c>
      <c r="J898" s="1"/>
      <c r="K898" s="1" t="s">
        <v>23406</v>
      </c>
      <c r="L898" s="1" t="s">
        <v>896</v>
      </c>
      <c r="M898" s="1" t="s">
        <v>12380</v>
      </c>
      <c r="N898" s="1" t="s">
        <v>13154</v>
      </c>
      <c r="O898" s="1" t="s">
        <v>896</v>
      </c>
      <c r="P898" s="1" t="s">
        <v>23422</v>
      </c>
      <c r="Q898" s="1" t="s">
        <v>23422</v>
      </c>
      <c r="R898" s="1" t="s">
        <v>13990</v>
      </c>
      <c r="S898" s="1" t="s">
        <v>896</v>
      </c>
      <c r="T898" s="1"/>
      <c r="U898" s="1"/>
      <c r="V898" s="1" t="s">
        <v>14000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20861</v>
      </c>
      <c r="F899" s="1" t="s">
        <v>21622</v>
      </c>
      <c r="G899" s="1" t="s">
        <v>22384</v>
      </c>
      <c r="H899" s="1" t="s">
        <v>23149</v>
      </c>
      <c r="I899" s="1" t="s">
        <v>10796</v>
      </c>
      <c r="J899" s="1"/>
      <c r="K899" s="1" t="s">
        <v>23406</v>
      </c>
      <c r="L899" s="1" t="s">
        <v>897</v>
      </c>
      <c r="M899" s="1" t="s">
        <v>12381</v>
      </c>
      <c r="N899" s="1" t="s">
        <v>13154</v>
      </c>
      <c r="O899" s="1" t="s">
        <v>897</v>
      </c>
      <c r="P899" s="1" t="s">
        <v>23423</v>
      </c>
      <c r="Q899" s="1" t="s">
        <v>23955</v>
      </c>
      <c r="R899" s="1" t="s">
        <v>13990</v>
      </c>
      <c r="S899" s="1" t="s">
        <v>897</v>
      </c>
      <c r="T899" s="1" t="s">
        <v>24307</v>
      </c>
      <c r="U899" s="1"/>
      <c r="V899" s="1" t="s">
        <v>14000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7534</v>
      </c>
      <c r="H900" s="1" t="s">
        <v>9164</v>
      </c>
      <c r="I900" s="1" t="s">
        <v>10797</v>
      </c>
      <c r="J900" s="1"/>
      <c r="K900" s="1" t="s">
        <v>23406</v>
      </c>
      <c r="L900" s="1" t="s">
        <v>898</v>
      </c>
      <c r="M900" s="1" t="s">
        <v>12382</v>
      </c>
      <c r="N900" s="1" t="s">
        <v>13154</v>
      </c>
      <c r="O900" s="1" t="s">
        <v>898</v>
      </c>
      <c r="P900" s="1" t="s">
        <v>23423</v>
      </c>
      <c r="Q900" s="1" t="s">
        <v>23956</v>
      </c>
      <c r="R900" s="1" t="s">
        <v>13990</v>
      </c>
      <c r="S900" s="1" t="s">
        <v>898</v>
      </c>
      <c r="T900" s="1"/>
      <c r="U900" s="1"/>
      <c r="V900" s="1" t="s">
        <v>14000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20862</v>
      </c>
      <c r="F901" s="1" t="s">
        <v>21623</v>
      </c>
      <c r="G901" s="1" t="s">
        <v>22385</v>
      </c>
      <c r="H901" s="1" t="s">
        <v>23150</v>
      </c>
      <c r="I901" s="1" t="s">
        <v>10798</v>
      </c>
      <c r="J901" s="1"/>
      <c r="K901" s="1" t="s">
        <v>23406</v>
      </c>
      <c r="L901" s="1" t="s">
        <v>899</v>
      </c>
      <c r="M901" s="1" t="s">
        <v>12383</v>
      </c>
      <c r="N901" s="1" t="s">
        <v>13154</v>
      </c>
      <c r="O901" s="1" t="s">
        <v>899</v>
      </c>
      <c r="P901" s="1" t="s">
        <v>23423</v>
      </c>
      <c r="Q901" s="1" t="s">
        <v>23957</v>
      </c>
      <c r="R901" s="1" t="s">
        <v>13990</v>
      </c>
      <c r="S901" s="1" t="s">
        <v>899</v>
      </c>
      <c r="T901" s="1"/>
      <c r="U901" s="1"/>
      <c r="V901" s="1" t="s">
        <v>14000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20863</v>
      </c>
      <c r="F902" s="1" t="s">
        <v>21624</v>
      </c>
      <c r="G902" s="1" t="s">
        <v>22386</v>
      </c>
      <c r="H902" s="1" t="s">
        <v>23151</v>
      </c>
      <c r="I902" s="1" t="s">
        <v>10799</v>
      </c>
      <c r="J902" s="1"/>
      <c r="K902" s="1" t="s">
        <v>23406</v>
      </c>
      <c r="L902" s="1" t="s">
        <v>900</v>
      </c>
      <c r="M902" s="1" t="s">
        <v>12384</v>
      </c>
      <c r="N902" s="1" t="s">
        <v>13154</v>
      </c>
      <c r="O902" s="1" t="s">
        <v>900</v>
      </c>
      <c r="P902" s="1" t="s">
        <v>23423</v>
      </c>
      <c r="Q902" s="1" t="s">
        <v>23958</v>
      </c>
      <c r="R902" s="1" t="s">
        <v>13990</v>
      </c>
      <c r="S902" s="1" t="s">
        <v>900</v>
      </c>
      <c r="T902" s="1"/>
      <c r="U902" s="1"/>
      <c r="V902" s="1" t="s">
        <v>14000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20864</v>
      </c>
      <c r="F903" s="1" t="s">
        <v>21625</v>
      </c>
      <c r="G903" s="1" t="s">
        <v>22387</v>
      </c>
      <c r="H903" s="1" t="s">
        <v>23152</v>
      </c>
      <c r="I903" s="1" t="s">
        <v>10800</v>
      </c>
      <c r="J903" s="1"/>
      <c r="K903" s="1" t="s">
        <v>23406</v>
      </c>
      <c r="L903" s="1" t="s">
        <v>901</v>
      </c>
      <c r="M903" s="1" t="s">
        <v>12385</v>
      </c>
      <c r="N903" s="1" t="s">
        <v>13154</v>
      </c>
      <c r="O903" s="1" t="s">
        <v>901</v>
      </c>
      <c r="P903" s="1" t="s">
        <v>23423</v>
      </c>
      <c r="Q903" s="1" t="s">
        <v>23959</v>
      </c>
      <c r="R903" s="1" t="s">
        <v>13990</v>
      </c>
      <c r="S903" s="1" t="s">
        <v>901</v>
      </c>
      <c r="T903" s="1"/>
      <c r="U903" s="1"/>
      <c r="V903" s="1" t="s">
        <v>14000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14706</v>
      </c>
      <c r="F904" s="1" t="s">
        <v>15812</v>
      </c>
      <c r="G904" s="1" t="s">
        <v>16910</v>
      </c>
      <c r="H904" s="1" t="s">
        <v>18013</v>
      </c>
      <c r="I904" s="1" t="s">
        <v>10801</v>
      </c>
      <c r="J904" s="1"/>
      <c r="K904" s="1" t="s">
        <v>23406</v>
      </c>
      <c r="L904" s="1" t="s">
        <v>902</v>
      </c>
      <c r="M904" s="1" t="s">
        <v>12386</v>
      </c>
      <c r="N904" s="1" t="s">
        <v>13154</v>
      </c>
      <c r="O904" s="1" t="s">
        <v>902</v>
      </c>
      <c r="P904" s="1" t="s">
        <v>23423</v>
      </c>
      <c r="Q904" s="1" t="s">
        <v>23960</v>
      </c>
      <c r="R904" s="1" t="s">
        <v>13990</v>
      </c>
      <c r="S904" s="1" t="s">
        <v>902</v>
      </c>
      <c r="T904" s="1"/>
      <c r="U904" s="1"/>
      <c r="V904" s="1" t="s">
        <v>14000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14707</v>
      </c>
      <c r="F905" s="1" t="s">
        <v>15813</v>
      </c>
      <c r="G905" s="1" t="s">
        <v>14707</v>
      </c>
      <c r="H905" s="1" t="s">
        <v>18014</v>
      </c>
      <c r="I905" s="1" t="s">
        <v>10802</v>
      </c>
      <c r="J905" s="1"/>
      <c r="K905" s="1" t="s">
        <v>23406</v>
      </c>
      <c r="L905" s="1" t="s">
        <v>903</v>
      </c>
      <c r="M905" s="1" t="s">
        <v>12387</v>
      </c>
      <c r="N905" s="1" t="s">
        <v>13154</v>
      </c>
      <c r="O905" s="1" t="s">
        <v>903</v>
      </c>
      <c r="P905" s="1" t="s">
        <v>23423</v>
      </c>
      <c r="Q905" s="1" t="s">
        <v>23961</v>
      </c>
      <c r="R905" s="1" t="s">
        <v>13990</v>
      </c>
      <c r="S905" s="1" t="s">
        <v>903</v>
      </c>
      <c r="T905" s="1"/>
      <c r="U905" s="1"/>
      <c r="V905" s="1" t="s">
        <v>14000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14708</v>
      </c>
      <c r="F906" s="1" t="s">
        <v>15814</v>
      </c>
      <c r="G906" s="1" t="s">
        <v>16911</v>
      </c>
      <c r="H906" s="1" t="s">
        <v>18015</v>
      </c>
      <c r="I906" s="1" t="s">
        <v>10803</v>
      </c>
      <c r="J906" s="1"/>
      <c r="K906" s="1" t="s">
        <v>23406</v>
      </c>
      <c r="L906" s="1" t="s">
        <v>904</v>
      </c>
      <c r="M906" s="1" t="s">
        <v>12388</v>
      </c>
      <c r="N906" s="1" t="s">
        <v>13154</v>
      </c>
      <c r="O906" s="1" t="s">
        <v>904</v>
      </c>
      <c r="P906" s="1" t="s">
        <v>23423</v>
      </c>
      <c r="Q906" s="1" t="s">
        <v>23962</v>
      </c>
      <c r="R906" s="1" t="s">
        <v>13990</v>
      </c>
      <c r="S906" s="1" t="s">
        <v>904</v>
      </c>
      <c r="T906" s="1"/>
      <c r="U906" s="1"/>
      <c r="V906" s="1" t="s">
        <v>14000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7540</v>
      </c>
      <c r="H907" s="1" t="s">
        <v>9171</v>
      </c>
      <c r="I907" s="1" t="s">
        <v>10804</v>
      </c>
      <c r="J907" s="1"/>
      <c r="K907" s="1" t="s">
        <v>23406</v>
      </c>
      <c r="L907" s="1" t="s">
        <v>905</v>
      </c>
      <c r="M907" s="1" t="s">
        <v>12389</v>
      </c>
      <c r="N907" s="1" t="s">
        <v>13154</v>
      </c>
      <c r="O907" s="1" t="s">
        <v>905</v>
      </c>
      <c r="P907" s="1" t="s">
        <v>23423</v>
      </c>
      <c r="Q907" s="1" t="s">
        <v>23963</v>
      </c>
      <c r="R907" s="1" t="s">
        <v>13990</v>
      </c>
      <c r="S907" s="1" t="s">
        <v>905</v>
      </c>
      <c r="T907" s="1"/>
      <c r="U907" s="1"/>
      <c r="V907" s="1" t="s">
        <v>14000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14710</v>
      </c>
      <c r="F908" s="1" t="s">
        <v>15816</v>
      </c>
      <c r="G908" s="1" t="s">
        <v>16913</v>
      </c>
      <c r="H908" s="1" t="s">
        <v>18017</v>
      </c>
      <c r="I908" s="1" t="s">
        <v>10805</v>
      </c>
      <c r="J908" s="1"/>
      <c r="K908" s="1" t="s">
        <v>23406</v>
      </c>
      <c r="L908" s="1" t="s">
        <v>906</v>
      </c>
      <c r="M908" s="1" t="s">
        <v>12390</v>
      </c>
      <c r="N908" s="1" t="s">
        <v>13154</v>
      </c>
      <c r="O908" s="1" t="s">
        <v>906</v>
      </c>
      <c r="P908" s="1" t="s">
        <v>23423</v>
      </c>
      <c r="Q908" s="1" t="s">
        <v>23964</v>
      </c>
      <c r="R908" s="1" t="s">
        <v>13990</v>
      </c>
      <c r="S908" s="1" t="s">
        <v>906</v>
      </c>
      <c r="T908" s="1"/>
      <c r="U908" s="1"/>
      <c r="V908" s="1" t="s">
        <v>14000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20865</v>
      </c>
      <c r="F909" s="1" t="s">
        <v>20865</v>
      </c>
      <c r="G909" s="1" t="s">
        <v>22388</v>
      </c>
      <c r="H909" s="1" t="s">
        <v>23153</v>
      </c>
      <c r="I909" s="1" t="s">
        <v>10806</v>
      </c>
      <c r="J909" s="1"/>
      <c r="K909" s="1" t="s">
        <v>23406</v>
      </c>
      <c r="L909" s="1" t="s">
        <v>907</v>
      </c>
      <c r="M909" s="1" t="s">
        <v>12391</v>
      </c>
      <c r="N909" s="1" t="s">
        <v>13154</v>
      </c>
      <c r="O909" s="1" t="s">
        <v>907</v>
      </c>
      <c r="P909" s="1" t="s">
        <v>23423</v>
      </c>
      <c r="Q909" s="1" t="s">
        <v>23965</v>
      </c>
      <c r="R909" s="1" t="s">
        <v>13990</v>
      </c>
      <c r="S909" s="1" t="s">
        <v>907</v>
      </c>
      <c r="T909" s="1"/>
      <c r="U909" s="1"/>
      <c r="V909" s="1" t="s">
        <v>14000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20866</v>
      </c>
      <c r="F910" s="1" t="s">
        <v>21626</v>
      </c>
      <c r="G910" s="1" t="s">
        <v>22389</v>
      </c>
      <c r="H910" s="1" t="s">
        <v>23154</v>
      </c>
      <c r="I910" s="1" t="s">
        <v>10807</v>
      </c>
      <c r="J910" s="1"/>
      <c r="K910" s="1" t="s">
        <v>23406</v>
      </c>
      <c r="L910" s="1" t="s">
        <v>908</v>
      </c>
      <c r="M910" s="1" t="s">
        <v>12392</v>
      </c>
      <c r="N910" s="1" t="s">
        <v>13154</v>
      </c>
      <c r="O910" s="1" t="s">
        <v>908</v>
      </c>
      <c r="P910" s="1" t="s">
        <v>23423</v>
      </c>
      <c r="Q910" s="1" t="s">
        <v>23966</v>
      </c>
      <c r="R910" s="1" t="s">
        <v>13990</v>
      </c>
      <c r="S910" s="1" t="s">
        <v>908</v>
      </c>
      <c r="T910" s="1"/>
      <c r="U910" s="1"/>
      <c r="V910" s="1" t="s">
        <v>14000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20867</v>
      </c>
      <c r="F911" s="1" t="s">
        <v>21627</v>
      </c>
      <c r="G911" s="1" t="s">
        <v>22390</v>
      </c>
      <c r="H911" s="1" t="s">
        <v>23155</v>
      </c>
      <c r="I911" s="1" t="s">
        <v>10808</v>
      </c>
      <c r="J911" s="1"/>
      <c r="K911" s="1" t="s">
        <v>23406</v>
      </c>
      <c r="L911" s="1" t="s">
        <v>909</v>
      </c>
      <c r="M911" s="1" t="s">
        <v>12393</v>
      </c>
      <c r="N911" s="1" t="s">
        <v>13154</v>
      </c>
      <c r="O911" s="1" t="s">
        <v>909</v>
      </c>
      <c r="P911" s="1" t="s">
        <v>23423</v>
      </c>
      <c r="Q911" s="1" t="s">
        <v>23967</v>
      </c>
      <c r="R911" s="1" t="s">
        <v>13990</v>
      </c>
      <c r="S911" s="1" t="s">
        <v>909</v>
      </c>
      <c r="T911" s="1"/>
      <c r="U911" s="1"/>
      <c r="V911" s="1" t="s">
        <v>14000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20868</v>
      </c>
      <c r="F912" s="1" t="s">
        <v>21628</v>
      </c>
      <c r="G912" s="1" t="s">
        <v>22391</v>
      </c>
      <c r="H912" s="1" t="s">
        <v>23156</v>
      </c>
      <c r="I912" s="1" t="s">
        <v>10809</v>
      </c>
      <c r="J912" s="1"/>
      <c r="K912" s="1" t="s">
        <v>23406</v>
      </c>
      <c r="L912" s="1" t="s">
        <v>910</v>
      </c>
      <c r="M912" s="1" t="s">
        <v>12394</v>
      </c>
      <c r="N912" s="1" t="s">
        <v>13154</v>
      </c>
      <c r="O912" s="1" t="s">
        <v>910</v>
      </c>
      <c r="P912" s="1" t="s">
        <v>23423</v>
      </c>
      <c r="Q912" s="1" t="s">
        <v>23968</v>
      </c>
      <c r="R912" s="1" t="s">
        <v>13990</v>
      </c>
      <c r="S912" s="1" t="s">
        <v>910</v>
      </c>
      <c r="T912" s="1"/>
      <c r="U912" s="1"/>
      <c r="V912" s="1" t="s">
        <v>14000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7546</v>
      </c>
      <c r="H913" s="1" t="s">
        <v>9177</v>
      </c>
      <c r="I913" s="1" t="s">
        <v>10810</v>
      </c>
      <c r="J913" s="1"/>
      <c r="K913" s="1" t="s">
        <v>23406</v>
      </c>
      <c r="L913" s="1" t="s">
        <v>911</v>
      </c>
      <c r="M913" s="1" t="s">
        <v>12395</v>
      </c>
      <c r="N913" s="1" t="s">
        <v>13154</v>
      </c>
      <c r="O913" s="1" t="s">
        <v>911</v>
      </c>
      <c r="P913" s="1" t="s">
        <v>23423</v>
      </c>
      <c r="Q913" s="1" t="s">
        <v>23969</v>
      </c>
      <c r="R913" s="1" t="s">
        <v>13990</v>
      </c>
      <c r="S913" s="1" t="s">
        <v>911</v>
      </c>
      <c r="T913" s="1"/>
      <c r="U913" s="1"/>
      <c r="V913" s="1" t="s">
        <v>14000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7547</v>
      </c>
      <c r="H914" s="1" t="s">
        <v>9178</v>
      </c>
      <c r="I914" s="1" t="s">
        <v>10811</v>
      </c>
      <c r="J914" s="1"/>
      <c r="K914" s="1" t="s">
        <v>23406</v>
      </c>
      <c r="L914" s="1" t="s">
        <v>912</v>
      </c>
      <c r="M914" s="1" t="s">
        <v>12396</v>
      </c>
      <c r="N914" s="1" t="s">
        <v>13154</v>
      </c>
      <c r="O914" s="1" t="s">
        <v>912</v>
      </c>
      <c r="P914" s="1" t="s">
        <v>23423</v>
      </c>
      <c r="Q914" s="1" t="s">
        <v>23970</v>
      </c>
      <c r="R914" s="1" t="s">
        <v>13990</v>
      </c>
      <c r="S914" s="1" t="s">
        <v>912</v>
      </c>
      <c r="T914" s="1"/>
      <c r="U914" s="1"/>
      <c r="V914" s="1" t="s">
        <v>14000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20869</v>
      </c>
      <c r="F915" s="1" t="s">
        <v>21629</v>
      </c>
      <c r="G915" s="1" t="s">
        <v>20869</v>
      </c>
      <c r="H915" s="1" t="s">
        <v>23157</v>
      </c>
      <c r="I915" s="1" t="s">
        <v>10812</v>
      </c>
      <c r="J915" s="1"/>
      <c r="K915" s="1" t="s">
        <v>23406</v>
      </c>
      <c r="L915" s="1" t="s">
        <v>913</v>
      </c>
      <c r="M915" s="1" t="s">
        <v>12397</v>
      </c>
      <c r="N915" s="1" t="s">
        <v>13154</v>
      </c>
      <c r="O915" s="1" t="s">
        <v>913</v>
      </c>
      <c r="P915" s="1" t="s">
        <v>23423</v>
      </c>
      <c r="Q915" s="1" t="s">
        <v>23971</v>
      </c>
      <c r="R915" s="1" t="s">
        <v>13990</v>
      </c>
      <c r="S915" s="1" t="s">
        <v>913</v>
      </c>
      <c r="T915" s="1"/>
      <c r="U915" s="1"/>
      <c r="V915" s="1" t="s">
        <v>14000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20870</v>
      </c>
      <c r="F916" s="1" t="s">
        <v>21630</v>
      </c>
      <c r="G916" s="1" t="s">
        <v>22392</v>
      </c>
      <c r="H916" s="1" t="s">
        <v>23158</v>
      </c>
      <c r="I916" s="1" t="s">
        <v>10813</v>
      </c>
      <c r="J916" s="1"/>
      <c r="K916" s="1" t="s">
        <v>23406</v>
      </c>
      <c r="L916" s="1" t="s">
        <v>914</v>
      </c>
      <c r="M916" s="1" t="s">
        <v>12398</v>
      </c>
      <c r="N916" s="1" t="s">
        <v>13154</v>
      </c>
      <c r="O916" s="1" t="s">
        <v>914</v>
      </c>
      <c r="P916" s="1" t="s">
        <v>23423</v>
      </c>
      <c r="Q916" s="1" t="s">
        <v>23972</v>
      </c>
      <c r="R916" s="1" t="s">
        <v>13990</v>
      </c>
      <c r="S916" s="1" t="s">
        <v>914</v>
      </c>
      <c r="T916" s="1"/>
      <c r="U916" s="1"/>
      <c r="V916" s="1" t="s">
        <v>14000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20871</v>
      </c>
      <c r="F917" s="1" t="s">
        <v>21631</v>
      </c>
      <c r="G917" s="1" t="s">
        <v>22393</v>
      </c>
      <c r="H917" s="1" t="s">
        <v>23159</v>
      </c>
      <c r="I917" s="1" t="s">
        <v>10030</v>
      </c>
      <c r="J917" s="1"/>
      <c r="K917" s="1" t="s">
        <v>23406</v>
      </c>
      <c r="L917" s="1" t="s">
        <v>915</v>
      </c>
      <c r="M917" s="1" t="s">
        <v>12399</v>
      </c>
      <c r="N917" s="1" t="s">
        <v>13154</v>
      </c>
      <c r="O917" s="1" t="s">
        <v>915</v>
      </c>
      <c r="P917" s="1" t="s">
        <v>23423</v>
      </c>
      <c r="Q917" s="1" t="s">
        <v>23973</v>
      </c>
      <c r="R917" s="1" t="s">
        <v>13990</v>
      </c>
      <c r="S917" s="1" t="s">
        <v>915</v>
      </c>
      <c r="T917" s="1"/>
      <c r="U917" s="1"/>
      <c r="V917" s="1" t="s">
        <v>14000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14717</v>
      </c>
      <c r="F918" s="1" t="s">
        <v>15823</v>
      </c>
      <c r="G918" s="1" t="s">
        <v>16919</v>
      </c>
      <c r="H918" s="1" t="s">
        <v>18024</v>
      </c>
      <c r="I918" s="1" t="s">
        <v>10814</v>
      </c>
      <c r="J918" s="1"/>
      <c r="K918" s="1" t="s">
        <v>23406</v>
      </c>
      <c r="L918" s="1" t="s">
        <v>916</v>
      </c>
      <c r="M918" s="1" t="s">
        <v>12400</v>
      </c>
      <c r="N918" s="1" t="s">
        <v>13154</v>
      </c>
      <c r="O918" s="1" t="s">
        <v>916</v>
      </c>
      <c r="P918" s="1" t="s">
        <v>23423</v>
      </c>
      <c r="Q918" s="1" t="s">
        <v>23974</v>
      </c>
      <c r="R918" s="1" t="s">
        <v>13990</v>
      </c>
      <c r="S918" s="1" t="s">
        <v>916</v>
      </c>
      <c r="T918" s="1"/>
      <c r="U918" s="1"/>
      <c r="V918" s="1" t="s">
        <v>14000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20872</v>
      </c>
      <c r="F919" s="1" t="s">
        <v>21632</v>
      </c>
      <c r="G919" s="1" t="s">
        <v>22394</v>
      </c>
      <c r="H919" s="1" t="s">
        <v>23148</v>
      </c>
      <c r="I919" s="1" t="s">
        <v>10815</v>
      </c>
      <c r="J919" s="1"/>
      <c r="K919" s="1" t="s">
        <v>23406</v>
      </c>
      <c r="L919" s="1" t="s">
        <v>917</v>
      </c>
      <c r="M919" s="1" t="s">
        <v>12401</v>
      </c>
      <c r="N919" s="1" t="s">
        <v>13154</v>
      </c>
      <c r="O919" s="1" t="s">
        <v>917</v>
      </c>
      <c r="P919" s="1" t="s">
        <v>23423</v>
      </c>
      <c r="Q919" s="1" t="s">
        <v>23975</v>
      </c>
      <c r="R919" s="1" t="s">
        <v>13990</v>
      </c>
      <c r="S919" s="1" t="s">
        <v>917</v>
      </c>
      <c r="T919" s="1"/>
      <c r="U919" s="1"/>
      <c r="V919" s="1" t="s">
        <v>14000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20873</v>
      </c>
      <c r="F920" s="1" t="s">
        <v>21633</v>
      </c>
      <c r="G920" s="1" t="s">
        <v>22395</v>
      </c>
      <c r="H920" s="1" t="s">
        <v>23160</v>
      </c>
      <c r="I920" s="1" t="s">
        <v>10816</v>
      </c>
      <c r="J920" s="1"/>
      <c r="K920" s="1" t="s">
        <v>23406</v>
      </c>
      <c r="L920" s="1" t="s">
        <v>918</v>
      </c>
      <c r="M920" s="1" t="s">
        <v>12402</v>
      </c>
      <c r="N920" s="1" t="s">
        <v>13154</v>
      </c>
      <c r="O920" s="1" t="s">
        <v>918</v>
      </c>
      <c r="P920" s="1" t="s">
        <v>23423</v>
      </c>
      <c r="Q920" s="1" t="s">
        <v>23976</v>
      </c>
      <c r="R920" s="1" t="s">
        <v>13990</v>
      </c>
      <c r="S920" s="1" t="s">
        <v>918</v>
      </c>
      <c r="T920" s="1"/>
      <c r="U920" s="1"/>
      <c r="V920" s="1" t="s">
        <v>14000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7553</v>
      </c>
      <c r="H921" s="1" t="s">
        <v>9184</v>
      </c>
      <c r="I921" s="1" t="s">
        <v>10817</v>
      </c>
      <c r="J921" s="1"/>
      <c r="K921" s="1" t="s">
        <v>23406</v>
      </c>
      <c r="L921" s="1" t="s">
        <v>919</v>
      </c>
      <c r="M921" s="1" t="s">
        <v>12403</v>
      </c>
      <c r="N921" s="1" t="s">
        <v>13154</v>
      </c>
      <c r="O921" s="1" t="s">
        <v>919</v>
      </c>
      <c r="P921" s="1" t="s">
        <v>23423</v>
      </c>
      <c r="Q921" s="1" t="s">
        <v>23977</v>
      </c>
      <c r="R921" s="1" t="s">
        <v>13990</v>
      </c>
      <c r="S921" s="1" t="s">
        <v>919</v>
      </c>
      <c r="T921" s="1"/>
      <c r="U921" s="1"/>
      <c r="V921" s="1" t="s">
        <v>14000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20874</v>
      </c>
      <c r="F922" s="1" t="s">
        <v>21634</v>
      </c>
      <c r="G922" s="1" t="s">
        <v>22396</v>
      </c>
      <c r="H922" s="1" t="s">
        <v>23154</v>
      </c>
      <c r="I922" s="1" t="s">
        <v>10818</v>
      </c>
      <c r="J922" s="1"/>
      <c r="K922" s="1" t="s">
        <v>23406</v>
      </c>
      <c r="L922" s="1" t="s">
        <v>920</v>
      </c>
      <c r="M922" s="1" t="s">
        <v>12404</v>
      </c>
      <c r="N922" s="1" t="s">
        <v>13154</v>
      </c>
      <c r="O922" s="1" t="s">
        <v>920</v>
      </c>
      <c r="P922" s="1" t="s">
        <v>23423</v>
      </c>
      <c r="Q922" s="1" t="s">
        <v>23966</v>
      </c>
      <c r="R922" s="1" t="s">
        <v>13990</v>
      </c>
      <c r="S922" s="1" t="s">
        <v>920</v>
      </c>
      <c r="T922" s="1"/>
      <c r="U922" s="1"/>
      <c r="V922" s="1" t="s">
        <v>14000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20875</v>
      </c>
      <c r="F923" s="1" t="s">
        <v>21635</v>
      </c>
      <c r="G923" s="1" t="s">
        <v>22397</v>
      </c>
      <c r="H923" s="1" t="s">
        <v>23161</v>
      </c>
      <c r="I923" s="1" t="s">
        <v>10819</v>
      </c>
      <c r="J923" s="1"/>
      <c r="K923" s="1" t="s">
        <v>23406</v>
      </c>
      <c r="L923" s="1" t="s">
        <v>921</v>
      </c>
      <c r="M923" s="1" t="s">
        <v>12405</v>
      </c>
      <c r="N923" s="1" t="s">
        <v>13154</v>
      </c>
      <c r="O923" s="1" t="s">
        <v>921</v>
      </c>
      <c r="P923" s="1" t="s">
        <v>23423</v>
      </c>
      <c r="Q923" s="1" t="s">
        <v>23978</v>
      </c>
      <c r="R923" s="1" t="s">
        <v>13990</v>
      </c>
      <c r="S923" s="1" t="s">
        <v>921</v>
      </c>
      <c r="T923" s="1"/>
      <c r="U923" s="1"/>
      <c r="V923" s="1" t="s">
        <v>14000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20876</v>
      </c>
      <c r="F924" s="1" t="s">
        <v>21636</v>
      </c>
      <c r="G924" s="1" t="s">
        <v>22398</v>
      </c>
      <c r="H924" s="1" t="s">
        <v>23162</v>
      </c>
      <c r="I924" s="1" t="s">
        <v>10358</v>
      </c>
      <c r="J924" s="1"/>
      <c r="K924" s="1" t="s">
        <v>23406</v>
      </c>
      <c r="L924" s="1" t="s">
        <v>922</v>
      </c>
      <c r="M924" s="1" t="s">
        <v>12406</v>
      </c>
      <c r="N924" s="1" t="s">
        <v>13154</v>
      </c>
      <c r="O924" s="1" t="s">
        <v>922</v>
      </c>
      <c r="P924" s="1" t="s">
        <v>23423</v>
      </c>
      <c r="Q924" s="1" t="s">
        <v>23979</v>
      </c>
      <c r="R924" s="1" t="s">
        <v>13990</v>
      </c>
      <c r="S924" s="1" t="s">
        <v>922</v>
      </c>
      <c r="T924" s="1"/>
      <c r="U924" s="1"/>
      <c r="V924" s="1" t="s">
        <v>14000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14721</v>
      </c>
      <c r="F925" s="1" t="s">
        <v>15827</v>
      </c>
      <c r="G925" s="1" t="s">
        <v>16923</v>
      </c>
      <c r="H925" s="1" t="s">
        <v>18027</v>
      </c>
      <c r="I925" s="1" t="s">
        <v>10820</v>
      </c>
      <c r="J925" s="1"/>
      <c r="K925" s="1" t="s">
        <v>23406</v>
      </c>
      <c r="L925" s="1" t="s">
        <v>923</v>
      </c>
      <c r="M925" s="1" t="s">
        <v>12407</v>
      </c>
      <c r="N925" s="1" t="s">
        <v>13154</v>
      </c>
      <c r="O925" s="1" t="s">
        <v>923</v>
      </c>
      <c r="P925" s="1" t="s">
        <v>23423</v>
      </c>
      <c r="Q925" s="1" t="s">
        <v>23980</v>
      </c>
      <c r="R925" s="1" t="s">
        <v>13990</v>
      </c>
      <c r="S925" s="1" t="s">
        <v>923</v>
      </c>
      <c r="T925" s="1"/>
      <c r="U925" s="1"/>
      <c r="V925" s="1" t="s">
        <v>14000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20877</v>
      </c>
      <c r="F926" s="1" t="s">
        <v>21637</v>
      </c>
      <c r="G926" s="1" t="s">
        <v>22399</v>
      </c>
      <c r="H926" s="1" t="s">
        <v>23163</v>
      </c>
      <c r="I926" s="1" t="s">
        <v>10821</v>
      </c>
      <c r="J926" s="1"/>
      <c r="K926" s="1" t="s">
        <v>23406</v>
      </c>
      <c r="L926" s="1" t="s">
        <v>924</v>
      </c>
      <c r="M926" s="1" t="s">
        <v>12408</v>
      </c>
      <c r="N926" s="1" t="s">
        <v>13154</v>
      </c>
      <c r="O926" s="1" t="s">
        <v>924</v>
      </c>
      <c r="P926" s="1" t="s">
        <v>23423</v>
      </c>
      <c r="Q926" s="1" t="s">
        <v>23981</v>
      </c>
      <c r="R926" s="1" t="s">
        <v>13990</v>
      </c>
      <c r="S926" s="1" t="s">
        <v>924</v>
      </c>
      <c r="T926" s="1"/>
      <c r="U926" s="1"/>
      <c r="V926" s="1" t="s">
        <v>14000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7559</v>
      </c>
      <c r="H927" s="1" t="s">
        <v>9189</v>
      </c>
      <c r="I927" s="1" t="s">
        <v>10822</v>
      </c>
      <c r="J927" s="1"/>
      <c r="K927" s="1" t="s">
        <v>23406</v>
      </c>
      <c r="L927" s="1" t="s">
        <v>925</v>
      </c>
      <c r="M927" s="1" t="s">
        <v>12409</v>
      </c>
      <c r="N927" s="1" t="s">
        <v>13154</v>
      </c>
      <c r="O927" s="1" t="s">
        <v>925</v>
      </c>
      <c r="P927" s="1" t="s">
        <v>23423</v>
      </c>
      <c r="Q927" s="1" t="s">
        <v>23982</v>
      </c>
      <c r="R927" s="1" t="s">
        <v>13990</v>
      </c>
      <c r="S927" s="1" t="s">
        <v>925</v>
      </c>
      <c r="T927" s="1"/>
      <c r="U927" s="1"/>
      <c r="V927" s="1" t="s">
        <v>14000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14724</v>
      </c>
      <c r="F928" s="1" t="s">
        <v>15830</v>
      </c>
      <c r="G928" s="1" t="s">
        <v>16926</v>
      </c>
      <c r="H928" s="1" t="s">
        <v>18030</v>
      </c>
      <c r="I928" s="1" t="s">
        <v>10823</v>
      </c>
      <c r="J928" s="1"/>
      <c r="K928" s="1" t="s">
        <v>23406</v>
      </c>
      <c r="L928" s="1" t="s">
        <v>926</v>
      </c>
      <c r="M928" s="1" t="s">
        <v>12410</v>
      </c>
      <c r="N928" s="1" t="s">
        <v>13154</v>
      </c>
      <c r="O928" s="1" t="s">
        <v>926</v>
      </c>
      <c r="P928" s="1" t="s">
        <v>23423</v>
      </c>
      <c r="Q928" s="1" t="s">
        <v>23983</v>
      </c>
      <c r="R928" s="1" t="s">
        <v>13990</v>
      </c>
      <c r="S928" s="1" t="s">
        <v>926</v>
      </c>
      <c r="T928" s="1"/>
      <c r="U928" s="1"/>
      <c r="V928" s="1" t="s">
        <v>14000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20878</v>
      </c>
      <c r="F929" s="1" t="s">
        <v>21638</v>
      </c>
      <c r="G929" s="1" t="s">
        <v>22400</v>
      </c>
      <c r="H929" s="1" t="s">
        <v>23164</v>
      </c>
      <c r="I929" s="1" t="s">
        <v>10824</v>
      </c>
      <c r="J929" s="1"/>
      <c r="K929" s="1" t="s">
        <v>23406</v>
      </c>
      <c r="L929" s="1" t="s">
        <v>927</v>
      </c>
      <c r="M929" s="1" t="s">
        <v>12411</v>
      </c>
      <c r="N929" s="1" t="s">
        <v>13154</v>
      </c>
      <c r="O929" s="1" t="s">
        <v>927</v>
      </c>
      <c r="P929" s="1" t="s">
        <v>23423</v>
      </c>
      <c r="Q929" s="1" t="s">
        <v>23984</v>
      </c>
      <c r="R929" s="1" t="s">
        <v>13990</v>
      </c>
      <c r="S929" s="1" t="s">
        <v>927</v>
      </c>
      <c r="T929" s="1"/>
      <c r="U929" s="1"/>
      <c r="V929" s="1" t="s">
        <v>14000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20879</v>
      </c>
      <c r="F930" s="1" t="s">
        <v>21639</v>
      </c>
      <c r="G930" s="1" t="s">
        <v>22401</v>
      </c>
      <c r="H930" s="1" t="s">
        <v>23165</v>
      </c>
      <c r="I930" s="1" t="s">
        <v>10825</v>
      </c>
      <c r="J930" s="1"/>
      <c r="K930" s="1" t="s">
        <v>23406</v>
      </c>
      <c r="L930" s="1" t="s">
        <v>928</v>
      </c>
      <c r="M930" s="1" t="s">
        <v>12412</v>
      </c>
      <c r="N930" s="1" t="s">
        <v>13154</v>
      </c>
      <c r="O930" s="1" t="s">
        <v>928</v>
      </c>
      <c r="P930" s="1" t="s">
        <v>23423</v>
      </c>
      <c r="Q930" s="1" t="s">
        <v>23985</v>
      </c>
      <c r="R930" s="1" t="s">
        <v>13990</v>
      </c>
      <c r="S930" s="1" t="s">
        <v>928</v>
      </c>
      <c r="T930" s="1"/>
      <c r="U930" s="1"/>
      <c r="V930" s="1" t="s">
        <v>14000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14726</v>
      </c>
      <c r="F931" s="1" t="s">
        <v>15832</v>
      </c>
      <c r="G931" s="1" t="s">
        <v>16928</v>
      </c>
      <c r="H931" s="1" t="s">
        <v>18027</v>
      </c>
      <c r="I931" s="1" t="s">
        <v>10826</v>
      </c>
      <c r="J931" s="1"/>
      <c r="K931" s="1" t="s">
        <v>23406</v>
      </c>
      <c r="L931" s="1" t="s">
        <v>929</v>
      </c>
      <c r="M931" s="1" t="s">
        <v>12413</v>
      </c>
      <c r="N931" s="1" t="s">
        <v>13154</v>
      </c>
      <c r="O931" s="1" t="s">
        <v>929</v>
      </c>
      <c r="P931" s="1" t="s">
        <v>23423</v>
      </c>
      <c r="Q931" s="1" t="s">
        <v>23980</v>
      </c>
      <c r="R931" s="1" t="s">
        <v>13990</v>
      </c>
      <c r="S931" s="1" t="s">
        <v>929</v>
      </c>
      <c r="T931" s="1"/>
      <c r="U931" s="1"/>
      <c r="V931" s="1" t="s">
        <v>14000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7564</v>
      </c>
      <c r="H932" s="1" t="s">
        <v>9193</v>
      </c>
      <c r="I932" s="1" t="s">
        <v>10827</v>
      </c>
      <c r="J932" s="1"/>
      <c r="K932" s="1" t="s">
        <v>23406</v>
      </c>
      <c r="L932" s="1" t="s">
        <v>930</v>
      </c>
      <c r="M932" s="1" t="s">
        <v>12414</v>
      </c>
      <c r="N932" s="1" t="s">
        <v>13154</v>
      </c>
      <c r="O932" s="1" t="s">
        <v>930</v>
      </c>
      <c r="P932" s="1" t="s">
        <v>23423</v>
      </c>
      <c r="Q932" s="1" t="s">
        <v>23986</v>
      </c>
      <c r="R932" s="1" t="s">
        <v>13990</v>
      </c>
      <c r="S932" s="1" t="s">
        <v>930</v>
      </c>
      <c r="T932" s="1"/>
      <c r="U932" s="1"/>
      <c r="V932" s="1" t="s">
        <v>14000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7565</v>
      </c>
      <c r="H933" s="1" t="s">
        <v>9194</v>
      </c>
      <c r="I933" s="1" t="s">
        <v>10828</v>
      </c>
      <c r="J933" s="1"/>
      <c r="K933" s="1" t="s">
        <v>23406</v>
      </c>
      <c r="L933" s="1" t="s">
        <v>931</v>
      </c>
      <c r="M933" s="1" t="s">
        <v>12415</v>
      </c>
      <c r="N933" s="1" t="s">
        <v>13154</v>
      </c>
      <c r="O933" s="1" t="s">
        <v>931</v>
      </c>
      <c r="P933" s="1" t="s">
        <v>23423</v>
      </c>
      <c r="Q933" s="1" t="s">
        <v>23987</v>
      </c>
      <c r="R933" s="1" t="s">
        <v>13990</v>
      </c>
      <c r="S933" s="1" t="s">
        <v>931</v>
      </c>
      <c r="T933" s="1"/>
      <c r="U933" s="1"/>
      <c r="V933" s="1" t="s">
        <v>14000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7566</v>
      </c>
      <c r="H934" s="1" t="s">
        <v>9195</v>
      </c>
      <c r="I934" s="1" t="s">
        <v>10829</v>
      </c>
      <c r="J934" s="1"/>
      <c r="K934" s="1" t="s">
        <v>23406</v>
      </c>
      <c r="L934" s="1" t="s">
        <v>932</v>
      </c>
      <c r="M934" s="1" t="s">
        <v>12416</v>
      </c>
      <c r="N934" s="1" t="s">
        <v>13154</v>
      </c>
      <c r="O934" s="1" t="s">
        <v>932</v>
      </c>
      <c r="P934" s="1" t="s">
        <v>23423</v>
      </c>
      <c r="Q934" s="1" t="s">
        <v>23988</v>
      </c>
      <c r="R934" s="1" t="s">
        <v>13990</v>
      </c>
      <c r="S934" s="1" t="s">
        <v>932</v>
      </c>
      <c r="T934" s="1"/>
      <c r="U934" s="1"/>
      <c r="V934" s="1" t="s">
        <v>14000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7567</v>
      </c>
      <c r="H935" s="1" t="s">
        <v>9196</v>
      </c>
      <c r="I935" s="1" t="s">
        <v>10830</v>
      </c>
      <c r="J935" s="1"/>
      <c r="K935" s="1" t="s">
        <v>23406</v>
      </c>
      <c r="L935" s="1" t="s">
        <v>933</v>
      </c>
      <c r="M935" s="1" t="s">
        <v>12417</v>
      </c>
      <c r="N935" s="1" t="s">
        <v>13154</v>
      </c>
      <c r="O935" s="1" t="s">
        <v>933</v>
      </c>
      <c r="P935" s="1" t="s">
        <v>23423</v>
      </c>
      <c r="Q935" s="1" t="s">
        <v>23989</v>
      </c>
      <c r="R935" s="1" t="s">
        <v>13990</v>
      </c>
      <c r="S935" s="1" t="s">
        <v>933</v>
      </c>
      <c r="T935" s="1"/>
      <c r="U935" s="1"/>
      <c r="V935" s="1" t="s">
        <v>14000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20880</v>
      </c>
      <c r="F936" s="1" t="s">
        <v>21640</v>
      </c>
      <c r="G936" s="1" t="s">
        <v>22402</v>
      </c>
      <c r="H936" s="1" t="s">
        <v>23166</v>
      </c>
      <c r="I936" s="1" t="s">
        <v>10831</v>
      </c>
      <c r="J936" s="1"/>
      <c r="K936" s="1" t="s">
        <v>23406</v>
      </c>
      <c r="L936" s="1" t="s">
        <v>934</v>
      </c>
      <c r="M936" s="1" t="s">
        <v>12418</v>
      </c>
      <c r="N936" s="1" t="s">
        <v>13154</v>
      </c>
      <c r="O936" s="1" t="s">
        <v>934</v>
      </c>
      <c r="P936" s="1" t="s">
        <v>23423</v>
      </c>
      <c r="Q936" s="1" t="s">
        <v>23990</v>
      </c>
      <c r="R936" s="1" t="s">
        <v>13990</v>
      </c>
      <c r="S936" s="1" t="s">
        <v>934</v>
      </c>
      <c r="T936" s="1"/>
      <c r="U936" s="1"/>
      <c r="V936" s="1" t="s">
        <v>14000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7569</v>
      </c>
      <c r="H937" s="1" t="s">
        <v>9198</v>
      </c>
      <c r="I937" s="1" t="s">
        <v>10832</v>
      </c>
      <c r="J937" s="1"/>
      <c r="K937" s="1" t="s">
        <v>23406</v>
      </c>
      <c r="L937" s="1" t="s">
        <v>935</v>
      </c>
      <c r="M937" s="1" t="s">
        <v>12419</v>
      </c>
      <c r="N937" s="1" t="s">
        <v>13154</v>
      </c>
      <c r="O937" s="1" t="s">
        <v>935</v>
      </c>
      <c r="P937" s="1" t="s">
        <v>23423</v>
      </c>
      <c r="Q937" s="1" t="s">
        <v>23991</v>
      </c>
      <c r="R937" s="1" t="s">
        <v>13990</v>
      </c>
      <c r="S937" s="1" t="s">
        <v>935</v>
      </c>
      <c r="T937" s="1"/>
      <c r="U937" s="1"/>
      <c r="V937" s="1" t="s">
        <v>14000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7570</v>
      </c>
      <c r="H938" s="1" t="s">
        <v>9199</v>
      </c>
      <c r="I938" s="1" t="s">
        <v>10833</v>
      </c>
      <c r="J938" s="1"/>
      <c r="K938" s="1" t="s">
        <v>23406</v>
      </c>
      <c r="L938" s="1" t="s">
        <v>936</v>
      </c>
      <c r="M938" s="1" t="s">
        <v>12420</v>
      </c>
      <c r="N938" s="1" t="s">
        <v>13154</v>
      </c>
      <c r="O938" s="1" t="s">
        <v>936</v>
      </c>
      <c r="P938" s="1" t="s">
        <v>23423</v>
      </c>
      <c r="Q938" s="1" t="s">
        <v>23992</v>
      </c>
      <c r="R938" s="1" t="s">
        <v>13990</v>
      </c>
      <c r="S938" s="1" t="s">
        <v>936</v>
      </c>
      <c r="T938" s="1"/>
      <c r="U938" s="1"/>
      <c r="V938" s="1" t="s">
        <v>14000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20881</v>
      </c>
      <c r="F939" s="1" t="s">
        <v>21641</v>
      </c>
      <c r="G939" s="1" t="s">
        <v>22403</v>
      </c>
      <c r="H939" s="1" t="s">
        <v>23167</v>
      </c>
      <c r="I939" s="1" t="s">
        <v>10834</v>
      </c>
      <c r="J939" s="1"/>
      <c r="K939" s="1" t="s">
        <v>23406</v>
      </c>
      <c r="L939" s="1" t="s">
        <v>937</v>
      </c>
      <c r="M939" s="1" t="s">
        <v>12421</v>
      </c>
      <c r="N939" s="1" t="s">
        <v>13154</v>
      </c>
      <c r="O939" s="1" t="s">
        <v>937</v>
      </c>
      <c r="P939" s="1" t="s">
        <v>23423</v>
      </c>
      <c r="Q939" s="1" t="s">
        <v>23993</v>
      </c>
      <c r="R939" s="1" t="s">
        <v>13990</v>
      </c>
      <c r="S939" s="1" t="s">
        <v>937</v>
      </c>
      <c r="T939" s="1"/>
      <c r="U939" s="1"/>
      <c r="V939" s="1" t="s">
        <v>14000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20882</v>
      </c>
      <c r="F940" s="1" t="s">
        <v>21642</v>
      </c>
      <c r="G940" s="1" t="s">
        <v>22404</v>
      </c>
      <c r="H940" s="1" t="s">
        <v>23168</v>
      </c>
      <c r="I940" s="1" t="s">
        <v>10835</v>
      </c>
      <c r="J940" s="1"/>
      <c r="K940" s="1" t="s">
        <v>23406</v>
      </c>
      <c r="L940" s="1" t="s">
        <v>938</v>
      </c>
      <c r="M940" s="1" t="s">
        <v>12422</v>
      </c>
      <c r="N940" s="1" t="s">
        <v>13154</v>
      </c>
      <c r="O940" s="1" t="s">
        <v>938</v>
      </c>
      <c r="P940" s="1" t="s">
        <v>23423</v>
      </c>
      <c r="Q940" s="1" t="s">
        <v>23994</v>
      </c>
      <c r="R940" s="1" t="s">
        <v>13990</v>
      </c>
      <c r="S940" s="1" t="s">
        <v>938</v>
      </c>
      <c r="T940" s="1"/>
      <c r="U940" s="1"/>
      <c r="V940" s="1" t="s">
        <v>14000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20883</v>
      </c>
      <c r="F941" s="1" t="s">
        <v>21643</v>
      </c>
      <c r="G941" s="1" t="s">
        <v>22405</v>
      </c>
      <c r="H941" s="1" t="s">
        <v>23169</v>
      </c>
      <c r="I941" s="1" t="s">
        <v>10836</v>
      </c>
      <c r="J941" s="1"/>
      <c r="K941" s="1" t="s">
        <v>23406</v>
      </c>
      <c r="L941" s="1" t="s">
        <v>939</v>
      </c>
      <c r="M941" s="1" t="s">
        <v>12423</v>
      </c>
      <c r="N941" s="1" t="s">
        <v>13154</v>
      </c>
      <c r="O941" s="1" t="s">
        <v>939</v>
      </c>
      <c r="P941" s="1" t="s">
        <v>23423</v>
      </c>
      <c r="Q941" s="1" t="s">
        <v>23995</v>
      </c>
      <c r="R941" s="1" t="s">
        <v>13990</v>
      </c>
      <c r="S941" s="1" t="s">
        <v>939</v>
      </c>
      <c r="T941" s="1"/>
      <c r="U941" s="1"/>
      <c r="V941" s="1" t="s">
        <v>14000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20884</v>
      </c>
      <c r="F942" s="1" t="s">
        <v>20884</v>
      </c>
      <c r="G942" s="1" t="s">
        <v>22406</v>
      </c>
      <c r="H942" s="1" t="s">
        <v>23170</v>
      </c>
      <c r="I942" s="1" t="s">
        <v>10837</v>
      </c>
      <c r="J942" s="1"/>
      <c r="K942" s="1" t="s">
        <v>23406</v>
      </c>
      <c r="L942" s="1" t="s">
        <v>940</v>
      </c>
      <c r="M942" s="1" t="s">
        <v>12424</v>
      </c>
      <c r="N942" s="1" t="s">
        <v>13154</v>
      </c>
      <c r="O942" s="1" t="s">
        <v>940</v>
      </c>
      <c r="P942" s="1" t="s">
        <v>23423</v>
      </c>
      <c r="Q942" s="1" t="s">
        <v>23996</v>
      </c>
      <c r="R942" s="1" t="s">
        <v>13990</v>
      </c>
      <c r="S942" s="1" t="s">
        <v>940</v>
      </c>
      <c r="T942" s="1"/>
      <c r="U942" s="1"/>
      <c r="V942" s="1" t="s">
        <v>14000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20885</v>
      </c>
      <c r="F943" s="1" t="s">
        <v>21644</v>
      </c>
      <c r="G943" s="1" t="s">
        <v>22407</v>
      </c>
      <c r="H943" s="1" t="s">
        <v>23171</v>
      </c>
      <c r="I943" s="1" t="s">
        <v>10838</v>
      </c>
      <c r="J943" s="1"/>
      <c r="K943" s="1" t="s">
        <v>23406</v>
      </c>
      <c r="L943" s="1" t="s">
        <v>941</v>
      </c>
      <c r="M943" s="1" t="s">
        <v>12425</v>
      </c>
      <c r="N943" s="1" t="s">
        <v>13154</v>
      </c>
      <c r="O943" s="1" t="s">
        <v>941</v>
      </c>
      <c r="P943" s="1" t="s">
        <v>23423</v>
      </c>
      <c r="Q943" s="1" t="s">
        <v>23997</v>
      </c>
      <c r="R943" s="1" t="s">
        <v>13990</v>
      </c>
      <c r="S943" s="1" t="s">
        <v>941</v>
      </c>
      <c r="T943" s="1"/>
      <c r="U943" s="1"/>
      <c r="V943" s="1" t="s">
        <v>14000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7576</v>
      </c>
      <c r="H944" s="1" t="s">
        <v>9205</v>
      </c>
      <c r="I944" s="1" t="s">
        <v>10839</v>
      </c>
      <c r="J944" s="1"/>
      <c r="K944" s="1" t="s">
        <v>23406</v>
      </c>
      <c r="L944" s="1" t="s">
        <v>942</v>
      </c>
      <c r="M944" s="1" t="s">
        <v>12426</v>
      </c>
      <c r="N944" s="1" t="s">
        <v>13154</v>
      </c>
      <c r="O944" s="1" t="s">
        <v>942</v>
      </c>
      <c r="P944" s="1" t="s">
        <v>23423</v>
      </c>
      <c r="Q944" s="1" t="s">
        <v>23998</v>
      </c>
      <c r="R944" s="1" t="s">
        <v>13990</v>
      </c>
      <c r="S944" s="1" t="s">
        <v>942</v>
      </c>
      <c r="T944" s="1"/>
      <c r="U944" s="1"/>
      <c r="V944" s="1" t="s">
        <v>14000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20886</v>
      </c>
      <c r="F945" s="1" t="s">
        <v>21645</v>
      </c>
      <c r="G945" s="1" t="s">
        <v>22408</v>
      </c>
      <c r="H945" s="1" t="s">
        <v>23172</v>
      </c>
      <c r="I945" s="1" t="s">
        <v>10840</v>
      </c>
      <c r="J945" s="1"/>
      <c r="K945" s="1" t="s">
        <v>23406</v>
      </c>
      <c r="L945" s="1" t="s">
        <v>943</v>
      </c>
      <c r="M945" s="1" t="s">
        <v>12427</v>
      </c>
      <c r="N945" s="1" t="s">
        <v>13154</v>
      </c>
      <c r="O945" s="1" t="s">
        <v>943</v>
      </c>
      <c r="P945" s="1" t="s">
        <v>23423</v>
      </c>
      <c r="Q945" s="1" t="s">
        <v>23999</v>
      </c>
      <c r="R945" s="1" t="s">
        <v>13990</v>
      </c>
      <c r="S945" s="1" t="s">
        <v>943</v>
      </c>
      <c r="T945" s="1"/>
      <c r="U945" s="1"/>
      <c r="V945" s="1" t="s">
        <v>14000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20887</v>
      </c>
      <c r="F946" s="1" t="s">
        <v>21646</v>
      </c>
      <c r="G946" s="1" t="s">
        <v>22409</v>
      </c>
      <c r="H946" s="1" t="s">
        <v>23173</v>
      </c>
      <c r="I946" s="1" t="s">
        <v>10841</v>
      </c>
      <c r="J946" s="1"/>
      <c r="K946" s="1" t="s">
        <v>23406</v>
      </c>
      <c r="L946" s="1" t="s">
        <v>944</v>
      </c>
      <c r="M946" s="1" t="s">
        <v>12428</v>
      </c>
      <c r="N946" s="1" t="s">
        <v>13154</v>
      </c>
      <c r="O946" s="1" t="s">
        <v>944</v>
      </c>
      <c r="P946" s="1" t="s">
        <v>23423</v>
      </c>
      <c r="Q946" s="1" t="s">
        <v>24000</v>
      </c>
      <c r="R946" s="1" t="s">
        <v>13990</v>
      </c>
      <c r="S946" s="1" t="s">
        <v>944</v>
      </c>
      <c r="T946" s="1"/>
      <c r="U946" s="1"/>
      <c r="V946" s="1" t="s">
        <v>14000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14740</v>
      </c>
      <c r="F947" s="1" t="s">
        <v>15844</v>
      </c>
      <c r="G947" s="1" t="s">
        <v>16942</v>
      </c>
      <c r="H947" s="1" t="s">
        <v>18045</v>
      </c>
      <c r="I947" s="1" t="s">
        <v>10842</v>
      </c>
      <c r="J947" s="1"/>
      <c r="K947" s="1" t="s">
        <v>23406</v>
      </c>
      <c r="L947" s="1" t="s">
        <v>945</v>
      </c>
      <c r="M947" s="1" t="s">
        <v>12429</v>
      </c>
      <c r="N947" s="1" t="s">
        <v>13154</v>
      </c>
      <c r="O947" s="1" t="s">
        <v>945</v>
      </c>
      <c r="P947" s="1" t="s">
        <v>23423</v>
      </c>
      <c r="Q947" s="1" t="s">
        <v>24001</v>
      </c>
      <c r="R947" s="1" t="s">
        <v>13990</v>
      </c>
      <c r="S947" s="1" t="s">
        <v>945</v>
      </c>
      <c r="T947" s="1"/>
      <c r="U947" s="1"/>
      <c r="V947" s="1" t="s">
        <v>14000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7580</v>
      </c>
      <c r="H948" s="1" t="s">
        <v>9209</v>
      </c>
      <c r="I948" s="1" t="s">
        <v>10843</v>
      </c>
      <c r="J948" s="1"/>
      <c r="K948" s="1" t="s">
        <v>23406</v>
      </c>
      <c r="L948" s="1" t="s">
        <v>946</v>
      </c>
      <c r="M948" s="1" t="s">
        <v>12430</v>
      </c>
      <c r="N948" s="1" t="s">
        <v>13154</v>
      </c>
      <c r="O948" s="1" t="s">
        <v>946</v>
      </c>
      <c r="P948" s="1" t="s">
        <v>23423</v>
      </c>
      <c r="Q948" s="1" t="s">
        <v>24002</v>
      </c>
      <c r="R948" s="1" t="s">
        <v>13990</v>
      </c>
      <c r="S948" s="1" t="s">
        <v>946</v>
      </c>
      <c r="T948" s="1"/>
      <c r="U948" s="1"/>
      <c r="V948" s="1" t="s">
        <v>14000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7581</v>
      </c>
      <c r="H949" s="1" t="s">
        <v>9210</v>
      </c>
      <c r="I949" s="1" t="s">
        <v>10844</v>
      </c>
      <c r="J949" s="1"/>
      <c r="K949" s="1" t="s">
        <v>23406</v>
      </c>
      <c r="L949" s="1" t="s">
        <v>947</v>
      </c>
      <c r="M949" s="1" t="s">
        <v>12431</v>
      </c>
      <c r="N949" s="1" t="s">
        <v>13154</v>
      </c>
      <c r="O949" s="1" t="s">
        <v>947</v>
      </c>
      <c r="P949" s="1" t="s">
        <v>23423</v>
      </c>
      <c r="Q949" s="1" t="s">
        <v>24003</v>
      </c>
      <c r="R949" s="1" t="s">
        <v>13990</v>
      </c>
      <c r="S949" s="1" t="s">
        <v>947</v>
      </c>
      <c r="T949" s="1"/>
      <c r="U949" s="1"/>
      <c r="V949" s="1" t="s">
        <v>14000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14743</v>
      </c>
      <c r="F950" s="1" t="s">
        <v>15847</v>
      </c>
      <c r="G950" s="1" t="s">
        <v>16945</v>
      </c>
      <c r="H950" s="1" t="s">
        <v>18048</v>
      </c>
      <c r="I950" s="1" t="s">
        <v>10845</v>
      </c>
      <c r="J950" s="1"/>
      <c r="K950" s="1" t="s">
        <v>23406</v>
      </c>
      <c r="L950" s="1" t="s">
        <v>948</v>
      </c>
      <c r="M950" s="1" t="s">
        <v>12432</v>
      </c>
      <c r="N950" s="1" t="s">
        <v>13154</v>
      </c>
      <c r="O950" s="1" t="s">
        <v>948</v>
      </c>
      <c r="P950" s="1" t="s">
        <v>23423</v>
      </c>
      <c r="Q950" s="1" t="s">
        <v>24004</v>
      </c>
      <c r="R950" s="1" t="s">
        <v>13990</v>
      </c>
      <c r="S950" s="1" t="s">
        <v>948</v>
      </c>
      <c r="T950" s="1"/>
      <c r="U950" s="1"/>
      <c r="V950" s="1" t="s">
        <v>14000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7583</v>
      </c>
      <c r="H951" s="1" t="s">
        <v>9212</v>
      </c>
      <c r="I951" s="1" t="s">
        <v>10846</v>
      </c>
      <c r="J951" s="1"/>
      <c r="K951" s="1" t="s">
        <v>23406</v>
      </c>
      <c r="L951" s="1" t="s">
        <v>949</v>
      </c>
      <c r="M951" s="1" t="s">
        <v>12433</v>
      </c>
      <c r="N951" s="1" t="s">
        <v>13154</v>
      </c>
      <c r="O951" s="1" t="s">
        <v>949</v>
      </c>
      <c r="P951" s="1" t="s">
        <v>23423</v>
      </c>
      <c r="Q951" s="1" t="s">
        <v>24005</v>
      </c>
      <c r="R951" s="1" t="s">
        <v>13990</v>
      </c>
      <c r="S951" s="1" t="s">
        <v>949</v>
      </c>
      <c r="T951" s="1"/>
      <c r="U951" s="1"/>
      <c r="V951" s="1" t="s">
        <v>14000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20888</v>
      </c>
      <c r="F952" s="1" t="s">
        <v>21647</v>
      </c>
      <c r="G952" s="1" t="s">
        <v>22410</v>
      </c>
      <c r="H952" s="1" t="s">
        <v>23174</v>
      </c>
      <c r="I952" s="1" t="s">
        <v>10847</v>
      </c>
      <c r="J952" s="1"/>
      <c r="K952" s="1" t="s">
        <v>23406</v>
      </c>
      <c r="L952" s="1" t="s">
        <v>950</v>
      </c>
      <c r="M952" s="1" t="s">
        <v>12434</v>
      </c>
      <c r="N952" s="1" t="s">
        <v>13154</v>
      </c>
      <c r="O952" s="1" t="s">
        <v>950</v>
      </c>
      <c r="P952" s="1" t="s">
        <v>23423</v>
      </c>
      <c r="Q952" s="1" t="s">
        <v>24006</v>
      </c>
      <c r="R952" s="1" t="s">
        <v>13990</v>
      </c>
      <c r="S952" s="1" t="s">
        <v>950</v>
      </c>
      <c r="T952" s="1"/>
      <c r="U952" s="1"/>
      <c r="V952" s="1" t="s">
        <v>14000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20889</v>
      </c>
      <c r="F953" s="1" t="s">
        <v>21648</v>
      </c>
      <c r="G953" s="1" t="s">
        <v>22411</v>
      </c>
      <c r="H953" s="1" t="s">
        <v>23175</v>
      </c>
      <c r="I953" s="1" t="s">
        <v>10848</v>
      </c>
      <c r="J953" s="1"/>
      <c r="K953" s="1" t="s">
        <v>23406</v>
      </c>
      <c r="L953" s="1" t="s">
        <v>951</v>
      </c>
      <c r="M953" s="1" t="s">
        <v>12435</v>
      </c>
      <c r="N953" s="1" t="s">
        <v>13154</v>
      </c>
      <c r="O953" s="1" t="s">
        <v>951</v>
      </c>
      <c r="P953" s="1" t="s">
        <v>23423</v>
      </c>
      <c r="Q953" s="1" t="s">
        <v>24007</v>
      </c>
      <c r="R953" s="1" t="s">
        <v>13990</v>
      </c>
      <c r="S953" s="1" t="s">
        <v>951</v>
      </c>
      <c r="T953" s="1"/>
      <c r="U953" s="1"/>
      <c r="V953" s="1" t="s">
        <v>14000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7586</v>
      </c>
      <c r="H954" s="1" t="s">
        <v>9215</v>
      </c>
      <c r="I954" s="1" t="s">
        <v>10849</v>
      </c>
      <c r="J954" s="1"/>
      <c r="K954" s="1" t="s">
        <v>23406</v>
      </c>
      <c r="L954" s="1" t="s">
        <v>952</v>
      </c>
      <c r="M954" s="1" t="s">
        <v>12436</v>
      </c>
      <c r="N954" s="1" t="s">
        <v>13154</v>
      </c>
      <c r="O954" s="1" t="s">
        <v>952</v>
      </c>
      <c r="P954" s="1" t="s">
        <v>23423</v>
      </c>
      <c r="Q954" s="1" t="s">
        <v>24008</v>
      </c>
      <c r="R954" s="1" t="s">
        <v>13990</v>
      </c>
      <c r="S954" s="1" t="s">
        <v>952</v>
      </c>
      <c r="T954" s="1"/>
      <c r="U954" s="1"/>
      <c r="V954" s="1" t="s">
        <v>14000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20890</v>
      </c>
      <c r="F955" s="1" t="s">
        <v>21649</v>
      </c>
      <c r="G955" s="1" t="s">
        <v>22412</v>
      </c>
      <c r="H955" s="1" t="s">
        <v>23176</v>
      </c>
      <c r="I955" s="1" t="s">
        <v>10850</v>
      </c>
      <c r="J955" s="1"/>
      <c r="K955" s="1" t="s">
        <v>23406</v>
      </c>
      <c r="L955" s="1" t="s">
        <v>953</v>
      </c>
      <c r="M955" s="1" t="s">
        <v>12437</v>
      </c>
      <c r="N955" s="1" t="s">
        <v>13154</v>
      </c>
      <c r="O955" s="1" t="s">
        <v>953</v>
      </c>
      <c r="P955" s="1" t="s">
        <v>23423</v>
      </c>
      <c r="Q955" s="1" t="s">
        <v>24009</v>
      </c>
      <c r="R955" s="1" t="s">
        <v>13990</v>
      </c>
      <c r="S955" s="1" t="s">
        <v>953</v>
      </c>
      <c r="T955" s="1"/>
      <c r="U955" s="1"/>
      <c r="V955" s="1" t="s">
        <v>14000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7588</v>
      </c>
      <c r="H956" s="1" t="s">
        <v>9217</v>
      </c>
      <c r="I956" s="1" t="s">
        <v>10851</v>
      </c>
      <c r="J956" s="1"/>
      <c r="K956" s="1" t="s">
        <v>23406</v>
      </c>
      <c r="L956" s="1" t="s">
        <v>954</v>
      </c>
      <c r="M956" s="1" t="s">
        <v>12438</v>
      </c>
      <c r="N956" s="1" t="s">
        <v>13154</v>
      </c>
      <c r="O956" s="1" t="s">
        <v>954</v>
      </c>
      <c r="P956" s="1" t="s">
        <v>23423</v>
      </c>
      <c r="Q956" s="1" t="s">
        <v>24010</v>
      </c>
      <c r="R956" s="1" t="s">
        <v>13990</v>
      </c>
      <c r="S956" s="1" t="s">
        <v>954</v>
      </c>
      <c r="T956" s="1"/>
      <c r="U956" s="1"/>
      <c r="V956" s="1" t="s">
        <v>14000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20891</v>
      </c>
      <c r="F957" s="1" t="s">
        <v>21650</v>
      </c>
      <c r="G957" s="1" t="s">
        <v>22413</v>
      </c>
      <c r="H957" s="1" t="s">
        <v>23177</v>
      </c>
      <c r="I957" s="1" t="s">
        <v>10852</v>
      </c>
      <c r="J957" s="1"/>
      <c r="K957" s="1" t="s">
        <v>23406</v>
      </c>
      <c r="L957" s="1" t="s">
        <v>955</v>
      </c>
      <c r="M957" s="1" t="s">
        <v>12439</v>
      </c>
      <c r="N957" s="1" t="s">
        <v>13154</v>
      </c>
      <c r="O957" s="1" t="s">
        <v>955</v>
      </c>
      <c r="P957" s="1" t="s">
        <v>23423</v>
      </c>
      <c r="Q957" s="1" t="s">
        <v>24011</v>
      </c>
      <c r="R957" s="1" t="s">
        <v>13990</v>
      </c>
      <c r="S957" s="1" t="s">
        <v>955</v>
      </c>
      <c r="T957" s="1"/>
      <c r="U957" s="1"/>
      <c r="V957" s="1" t="s">
        <v>14000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7590</v>
      </c>
      <c r="H958" s="1" t="s">
        <v>9219</v>
      </c>
      <c r="I958" s="1" t="s">
        <v>10373</v>
      </c>
      <c r="J958" s="1"/>
      <c r="K958" s="1" t="s">
        <v>23406</v>
      </c>
      <c r="L958" s="1" t="s">
        <v>956</v>
      </c>
      <c r="M958" s="1" t="s">
        <v>12440</v>
      </c>
      <c r="N958" s="1" t="s">
        <v>13154</v>
      </c>
      <c r="O958" s="1" t="s">
        <v>956</v>
      </c>
      <c r="P958" s="1" t="s">
        <v>23423</v>
      </c>
      <c r="Q958" s="1" t="s">
        <v>24012</v>
      </c>
      <c r="R958" s="1" t="s">
        <v>13990</v>
      </c>
      <c r="S958" s="1" t="s">
        <v>956</v>
      </c>
      <c r="T958" s="1"/>
      <c r="U958" s="1"/>
      <c r="V958" s="1" t="s">
        <v>14000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14749</v>
      </c>
      <c r="F959" s="1" t="s">
        <v>15853</v>
      </c>
      <c r="G959" s="1" t="s">
        <v>16951</v>
      </c>
      <c r="H959" s="1" t="s">
        <v>18054</v>
      </c>
      <c r="I959" s="1" t="s">
        <v>10853</v>
      </c>
      <c r="J959" s="1"/>
      <c r="K959" s="1" t="s">
        <v>23406</v>
      </c>
      <c r="L959" s="1" t="s">
        <v>957</v>
      </c>
      <c r="M959" s="1" t="s">
        <v>12441</v>
      </c>
      <c r="N959" s="1" t="s">
        <v>13154</v>
      </c>
      <c r="O959" s="1" t="s">
        <v>957</v>
      </c>
      <c r="P959" s="1" t="s">
        <v>23423</v>
      </c>
      <c r="Q959" s="1" t="s">
        <v>24013</v>
      </c>
      <c r="R959" s="1" t="s">
        <v>13990</v>
      </c>
      <c r="S959" s="1" t="s">
        <v>957</v>
      </c>
      <c r="T959" s="1"/>
      <c r="U959" s="1"/>
      <c r="V959" s="1" t="s">
        <v>14000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20892</v>
      </c>
      <c r="F960" s="1" t="s">
        <v>21651</v>
      </c>
      <c r="G960" s="1" t="s">
        <v>22414</v>
      </c>
      <c r="H960" s="1" t="s">
        <v>23178</v>
      </c>
      <c r="I960" s="1" t="s">
        <v>10854</v>
      </c>
      <c r="J960" s="1"/>
      <c r="K960" s="1" t="s">
        <v>23406</v>
      </c>
      <c r="L960" s="1" t="s">
        <v>958</v>
      </c>
      <c r="M960" s="1" t="s">
        <v>12442</v>
      </c>
      <c r="N960" s="1" t="s">
        <v>13154</v>
      </c>
      <c r="O960" s="1" t="s">
        <v>958</v>
      </c>
      <c r="P960" s="1" t="s">
        <v>23423</v>
      </c>
      <c r="Q960" s="1" t="s">
        <v>24014</v>
      </c>
      <c r="R960" s="1" t="s">
        <v>13990</v>
      </c>
      <c r="S960" s="1" t="s">
        <v>958</v>
      </c>
      <c r="T960" s="1"/>
      <c r="U960" s="1"/>
      <c r="V960" s="1" t="s">
        <v>14000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20893</v>
      </c>
      <c r="F961" s="1" t="s">
        <v>21652</v>
      </c>
      <c r="G961" s="1" t="s">
        <v>22415</v>
      </c>
      <c r="H961" s="1" t="s">
        <v>23179</v>
      </c>
      <c r="I961" s="1" t="s">
        <v>10855</v>
      </c>
      <c r="J961" s="1"/>
      <c r="K961" s="1" t="s">
        <v>23406</v>
      </c>
      <c r="L961" s="1" t="s">
        <v>959</v>
      </c>
      <c r="M961" s="1" t="s">
        <v>12443</v>
      </c>
      <c r="N961" s="1" t="s">
        <v>13154</v>
      </c>
      <c r="O961" s="1" t="s">
        <v>959</v>
      </c>
      <c r="P961" s="1" t="s">
        <v>23423</v>
      </c>
      <c r="Q961" s="1" t="s">
        <v>24015</v>
      </c>
      <c r="R961" s="1" t="s">
        <v>13990</v>
      </c>
      <c r="S961" s="1" t="s">
        <v>959</v>
      </c>
      <c r="T961" s="1"/>
      <c r="U961" s="1"/>
      <c r="V961" s="1" t="s">
        <v>14000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7594</v>
      </c>
      <c r="H962" s="1" t="s">
        <v>9223</v>
      </c>
      <c r="I962" s="1" t="s">
        <v>10856</v>
      </c>
      <c r="J962" s="1"/>
      <c r="K962" s="1" t="s">
        <v>23406</v>
      </c>
      <c r="L962" s="1" t="s">
        <v>960</v>
      </c>
      <c r="M962" s="1" t="s">
        <v>12444</v>
      </c>
      <c r="N962" s="1" t="s">
        <v>13154</v>
      </c>
      <c r="O962" s="1" t="s">
        <v>960</v>
      </c>
      <c r="P962" s="1" t="s">
        <v>23423</v>
      </c>
      <c r="Q962" s="1" t="s">
        <v>24016</v>
      </c>
      <c r="R962" s="1" t="s">
        <v>13990</v>
      </c>
      <c r="S962" s="1" t="s">
        <v>960</v>
      </c>
      <c r="T962" s="1"/>
      <c r="U962" s="1"/>
      <c r="V962" s="1" t="s">
        <v>14000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7595</v>
      </c>
      <c r="H963" s="1" t="s">
        <v>9224</v>
      </c>
      <c r="I963" s="1" t="s">
        <v>10857</v>
      </c>
      <c r="J963" s="1"/>
      <c r="K963" s="1" t="s">
        <v>23406</v>
      </c>
      <c r="L963" s="1" t="s">
        <v>961</v>
      </c>
      <c r="M963" s="1" t="s">
        <v>12445</v>
      </c>
      <c r="N963" s="1" t="s">
        <v>13154</v>
      </c>
      <c r="O963" s="1" t="s">
        <v>961</v>
      </c>
      <c r="P963" s="1" t="s">
        <v>23423</v>
      </c>
      <c r="Q963" s="1" t="s">
        <v>24017</v>
      </c>
      <c r="R963" s="1" t="s">
        <v>13990</v>
      </c>
      <c r="S963" s="1" t="s">
        <v>961</v>
      </c>
      <c r="T963" s="1"/>
      <c r="U963" s="1"/>
      <c r="V963" s="1" t="s">
        <v>14000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7596</v>
      </c>
      <c r="H964" s="1" t="s">
        <v>9225</v>
      </c>
      <c r="I964" s="1" t="s">
        <v>10858</v>
      </c>
      <c r="J964" s="1"/>
      <c r="K964" s="1" t="s">
        <v>23406</v>
      </c>
      <c r="L964" s="1" t="s">
        <v>962</v>
      </c>
      <c r="M964" s="1" t="s">
        <v>12446</v>
      </c>
      <c r="N964" s="1" t="s">
        <v>13154</v>
      </c>
      <c r="O964" s="1" t="s">
        <v>962</v>
      </c>
      <c r="P964" s="1" t="s">
        <v>23423</v>
      </c>
      <c r="Q964" s="1" t="s">
        <v>24018</v>
      </c>
      <c r="R964" s="1" t="s">
        <v>13990</v>
      </c>
      <c r="S964" s="1" t="s">
        <v>962</v>
      </c>
      <c r="T964" s="1"/>
      <c r="U964" s="1"/>
      <c r="V964" s="1" t="s">
        <v>14000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5983</v>
      </c>
      <c r="G965" s="1" t="s">
        <v>7597</v>
      </c>
      <c r="H965" s="1" t="s">
        <v>9226</v>
      </c>
      <c r="I965" s="1" t="s">
        <v>10859</v>
      </c>
      <c r="J965" s="1"/>
      <c r="K965" s="1" t="s">
        <v>23406</v>
      </c>
      <c r="L965" s="1" t="s">
        <v>963</v>
      </c>
      <c r="M965" s="1" t="s">
        <v>12447</v>
      </c>
      <c r="N965" s="1" t="s">
        <v>13154</v>
      </c>
      <c r="O965" s="1" t="s">
        <v>963</v>
      </c>
      <c r="P965" s="1" t="s">
        <v>23423</v>
      </c>
      <c r="Q965" s="1" t="s">
        <v>24019</v>
      </c>
      <c r="R965" s="1" t="s">
        <v>13990</v>
      </c>
      <c r="S965" s="1" t="s">
        <v>963</v>
      </c>
      <c r="T965" s="1"/>
      <c r="U965" s="1"/>
      <c r="V965" s="1" t="s">
        <v>14000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20894</v>
      </c>
      <c r="F966" s="1" t="s">
        <v>21653</v>
      </c>
      <c r="G966" s="1" t="s">
        <v>22416</v>
      </c>
      <c r="H966" s="1" t="s">
        <v>23180</v>
      </c>
      <c r="I966" s="1" t="s">
        <v>10860</v>
      </c>
      <c r="J966" s="1"/>
      <c r="K966" s="1" t="s">
        <v>23406</v>
      </c>
      <c r="L966" s="1" t="s">
        <v>964</v>
      </c>
      <c r="M966" s="1" t="s">
        <v>12448</v>
      </c>
      <c r="N966" s="1" t="s">
        <v>13154</v>
      </c>
      <c r="O966" s="1" t="s">
        <v>964</v>
      </c>
      <c r="P966" s="1" t="s">
        <v>23423</v>
      </c>
      <c r="Q966" s="1" t="s">
        <v>24020</v>
      </c>
      <c r="R966" s="1" t="s">
        <v>13990</v>
      </c>
      <c r="S966" s="1" t="s">
        <v>964</v>
      </c>
      <c r="T966" s="1"/>
      <c r="U966" s="1"/>
      <c r="V966" s="1" t="s">
        <v>14000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20895</v>
      </c>
      <c r="F967" s="1" t="s">
        <v>21654</v>
      </c>
      <c r="G967" s="1" t="s">
        <v>22417</v>
      </c>
      <c r="H967" s="1" t="s">
        <v>23181</v>
      </c>
      <c r="I967" s="1" t="s">
        <v>10861</v>
      </c>
      <c r="J967" s="1"/>
      <c r="K967" s="1" t="s">
        <v>23406</v>
      </c>
      <c r="L967" s="1" t="s">
        <v>965</v>
      </c>
      <c r="M967" s="1" t="s">
        <v>12449</v>
      </c>
      <c r="N967" s="1" t="s">
        <v>13154</v>
      </c>
      <c r="O967" s="1" t="s">
        <v>965</v>
      </c>
      <c r="P967" s="1" t="s">
        <v>23423</v>
      </c>
      <c r="Q967" s="1" t="s">
        <v>24021</v>
      </c>
      <c r="R967" s="1" t="s">
        <v>13990</v>
      </c>
      <c r="S967" s="1" t="s">
        <v>965</v>
      </c>
      <c r="T967" s="1"/>
      <c r="U967" s="1"/>
      <c r="V967" s="1" t="s">
        <v>14000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14757</v>
      </c>
      <c r="F968" s="1" t="s">
        <v>15861</v>
      </c>
      <c r="G968" s="1" t="s">
        <v>16959</v>
      </c>
      <c r="H968" s="1" t="s">
        <v>18062</v>
      </c>
      <c r="I968" s="1" t="s">
        <v>10862</v>
      </c>
      <c r="J968" s="1"/>
      <c r="K968" s="1" t="s">
        <v>23406</v>
      </c>
      <c r="L968" s="1" t="s">
        <v>966</v>
      </c>
      <c r="M968" s="1" t="s">
        <v>12450</v>
      </c>
      <c r="N968" s="1" t="s">
        <v>13154</v>
      </c>
      <c r="O968" s="1" t="s">
        <v>966</v>
      </c>
      <c r="P968" s="1" t="s">
        <v>23423</v>
      </c>
      <c r="Q968" s="1" t="s">
        <v>24022</v>
      </c>
      <c r="R968" s="1" t="s">
        <v>13990</v>
      </c>
      <c r="S968" s="1" t="s">
        <v>966</v>
      </c>
      <c r="T968" s="1"/>
      <c r="U968" s="1"/>
      <c r="V968" s="1" t="s">
        <v>14000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7601</v>
      </c>
      <c r="H969" s="1" t="s">
        <v>9230</v>
      </c>
      <c r="I969" s="1" t="s">
        <v>10863</v>
      </c>
      <c r="J969" s="1"/>
      <c r="K969" s="1" t="s">
        <v>23406</v>
      </c>
      <c r="L969" s="1" t="s">
        <v>967</v>
      </c>
      <c r="M969" s="1" t="s">
        <v>12451</v>
      </c>
      <c r="N969" s="1" t="s">
        <v>13154</v>
      </c>
      <c r="O969" s="1" t="s">
        <v>967</v>
      </c>
      <c r="P969" s="1" t="s">
        <v>23423</v>
      </c>
      <c r="Q969" s="1" t="s">
        <v>24023</v>
      </c>
      <c r="R969" s="1" t="s">
        <v>13990</v>
      </c>
      <c r="S969" s="1" t="s">
        <v>967</v>
      </c>
      <c r="T969" s="1"/>
      <c r="U969" s="1"/>
      <c r="V969" s="1" t="s">
        <v>14000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20896</v>
      </c>
      <c r="F970" s="1" t="s">
        <v>21655</v>
      </c>
      <c r="G970" s="1" t="s">
        <v>22418</v>
      </c>
      <c r="H970" s="1" t="s">
        <v>23182</v>
      </c>
      <c r="I970" s="1" t="s">
        <v>10864</v>
      </c>
      <c r="J970" s="1"/>
      <c r="K970" s="1" t="s">
        <v>23406</v>
      </c>
      <c r="L970" s="1" t="s">
        <v>968</v>
      </c>
      <c r="M970" s="1" t="s">
        <v>12452</v>
      </c>
      <c r="N970" s="1" t="s">
        <v>13154</v>
      </c>
      <c r="O970" s="1" t="s">
        <v>968</v>
      </c>
      <c r="P970" s="1" t="s">
        <v>23423</v>
      </c>
      <c r="Q970" s="1" t="s">
        <v>24024</v>
      </c>
      <c r="R970" s="1" t="s">
        <v>13990</v>
      </c>
      <c r="S970" s="1" t="s">
        <v>968</v>
      </c>
      <c r="T970" s="1"/>
      <c r="U970" s="1"/>
      <c r="V970" s="1" t="s">
        <v>14000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14760</v>
      </c>
      <c r="F971" s="1" t="s">
        <v>15864</v>
      </c>
      <c r="G971" s="1" t="s">
        <v>16962</v>
      </c>
      <c r="H971" s="1" t="s">
        <v>18065</v>
      </c>
      <c r="I971" s="1" t="s">
        <v>10865</v>
      </c>
      <c r="J971" s="1"/>
      <c r="K971" s="1" t="s">
        <v>23406</v>
      </c>
      <c r="L971" s="1" t="s">
        <v>969</v>
      </c>
      <c r="M971" s="1" t="s">
        <v>12453</v>
      </c>
      <c r="N971" s="1" t="s">
        <v>13154</v>
      </c>
      <c r="O971" s="1" t="s">
        <v>969</v>
      </c>
      <c r="P971" s="1" t="s">
        <v>23423</v>
      </c>
      <c r="Q971" s="1" t="s">
        <v>24025</v>
      </c>
      <c r="R971" s="1" t="s">
        <v>13990</v>
      </c>
      <c r="S971" s="1" t="s">
        <v>969</v>
      </c>
      <c r="T971" s="1"/>
      <c r="U971" s="1"/>
      <c r="V971" s="1" t="s">
        <v>14000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14761</v>
      </c>
      <c r="F972" s="1" t="s">
        <v>15865</v>
      </c>
      <c r="G972" s="1" t="s">
        <v>16963</v>
      </c>
      <c r="H972" s="1" t="s">
        <v>18066</v>
      </c>
      <c r="I972" s="1" t="s">
        <v>10866</v>
      </c>
      <c r="J972" s="1"/>
      <c r="K972" s="1" t="s">
        <v>23406</v>
      </c>
      <c r="L972" s="1" t="s">
        <v>970</v>
      </c>
      <c r="M972" s="1" t="s">
        <v>12454</v>
      </c>
      <c r="N972" s="1" t="s">
        <v>13154</v>
      </c>
      <c r="O972" s="1" t="s">
        <v>970</v>
      </c>
      <c r="P972" s="1" t="s">
        <v>23423</v>
      </c>
      <c r="Q972" s="1" t="s">
        <v>24026</v>
      </c>
      <c r="R972" s="1" t="s">
        <v>13990</v>
      </c>
      <c r="S972" s="1" t="s">
        <v>970</v>
      </c>
      <c r="T972" s="1"/>
      <c r="U972" s="1"/>
      <c r="V972" s="1" t="s">
        <v>14000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7605</v>
      </c>
      <c r="H973" s="1" t="s">
        <v>9234</v>
      </c>
      <c r="I973" s="1" t="s">
        <v>10867</v>
      </c>
      <c r="J973" s="1"/>
      <c r="K973" s="1" t="s">
        <v>23406</v>
      </c>
      <c r="L973" s="1" t="s">
        <v>971</v>
      </c>
      <c r="M973" s="1" t="s">
        <v>12455</v>
      </c>
      <c r="N973" s="1" t="s">
        <v>13154</v>
      </c>
      <c r="O973" s="1" t="s">
        <v>971</v>
      </c>
      <c r="P973" s="1" t="s">
        <v>23423</v>
      </c>
      <c r="Q973" s="1" t="s">
        <v>24027</v>
      </c>
      <c r="R973" s="1" t="s">
        <v>13990</v>
      </c>
      <c r="S973" s="1" t="s">
        <v>971</v>
      </c>
      <c r="T973" s="1"/>
      <c r="U973" s="1"/>
      <c r="V973" s="1" t="s">
        <v>14000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20897</v>
      </c>
      <c r="F974" s="1" t="s">
        <v>21656</v>
      </c>
      <c r="G974" s="1" t="s">
        <v>22419</v>
      </c>
      <c r="H974" s="1" t="s">
        <v>23183</v>
      </c>
      <c r="I974" s="1" t="s">
        <v>10868</v>
      </c>
      <c r="J974" s="1"/>
      <c r="K974" s="1" t="s">
        <v>23406</v>
      </c>
      <c r="L974" s="1" t="s">
        <v>972</v>
      </c>
      <c r="M974" s="1" t="s">
        <v>12456</v>
      </c>
      <c r="N974" s="1" t="s">
        <v>13154</v>
      </c>
      <c r="O974" s="1" t="s">
        <v>972</v>
      </c>
      <c r="P974" s="1" t="s">
        <v>23424</v>
      </c>
      <c r="Q974" s="1" t="s">
        <v>23424</v>
      </c>
      <c r="R974" s="1" t="s">
        <v>13990</v>
      </c>
      <c r="S974" s="1" t="s">
        <v>972</v>
      </c>
      <c r="T974" s="1"/>
      <c r="U974" s="1" t="s">
        <v>24323</v>
      </c>
      <c r="V974" s="1" t="s">
        <v>14000</v>
      </c>
      <c r="W974" s="1" t="s">
        <v>972</v>
      </c>
      <c r="X974" s="1"/>
      <c r="Y974" t="s">
        <v>24344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14764</v>
      </c>
      <c r="F975" s="1" t="s">
        <v>15868</v>
      </c>
      <c r="G975" s="1" t="s">
        <v>16966</v>
      </c>
      <c r="H975" s="1" t="s">
        <v>18069</v>
      </c>
      <c r="I975" s="1" t="s">
        <v>10869</v>
      </c>
      <c r="J975" s="1"/>
      <c r="K975" s="1" t="s">
        <v>23406</v>
      </c>
      <c r="L975" s="1" t="s">
        <v>973</v>
      </c>
      <c r="M975" s="1" t="s">
        <v>12457</v>
      </c>
      <c r="N975" s="1" t="s">
        <v>13154</v>
      </c>
      <c r="O975" s="1" t="s">
        <v>973</v>
      </c>
      <c r="P975" s="1" t="s">
        <v>23424</v>
      </c>
      <c r="Q975" s="1" t="s">
        <v>23424</v>
      </c>
      <c r="R975" s="1" t="s">
        <v>13990</v>
      </c>
      <c r="S975" s="1" t="s">
        <v>973</v>
      </c>
      <c r="T975" s="1"/>
      <c r="U975" s="1"/>
      <c r="V975" s="1" t="s">
        <v>14000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20898</v>
      </c>
      <c r="F976" s="1" t="s">
        <v>21657</v>
      </c>
      <c r="G976" s="1" t="s">
        <v>22420</v>
      </c>
      <c r="H976" s="1" t="s">
        <v>23184</v>
      </c>
      <c r="I976" s="1" t="s">
        <v>10870</v>
      </c>
      <c r="J976" s="1"/>
      <c r="K976" s="1" t="s">
        <v>23406</v>
      </c>
      <c r="L976" s="1" t="s">
        <v>974</v>
      </c>
      <c r="M976" s="1" t="s">
        <v>12458</v>
      </c>
      <c r="N976" s="1" t="s">
        <v>13154</v>
      </c>
      <c r="O976" s="1" t="s">
        <v>974</v>
      </c>
      <c r="P976" s="1" t="s">
        <v>23424</v>
      </c>
      <c r="Q976" s="1" t="s">
        <v>23424</v>
      </c>
      <c r="R976" s="1" t="s">
        <v>13990</v>
      </c>
      <c r="S976" s="1" t="s">
        <v>974</v>
      </c>
      <c r="T976" s="1"/>
      <c r="U976" s="1"/>
      <c r="V976" s="1" t="s">
        <v>14000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7609</v>
      </c>
      <c r="H977" s="1" t="s">
        <v>9238</v>
      </c>
      <c r="I977" s="1" t="s">
        <v>10871</v>
      </c>
      <c r="J977" s="1"/>
      <c r="K977" s="1" t="s">
        <v>23406</v>
      </c>
      <c r="L977" s="1" t="s">
        <v>975</v>
      </c>
      <c r="M977" s="1" t="s">
        <v>12459</v>
      </c>
      <c r="N977" s="1" t="s">
        <v>13154</v>
      </c>
      <c r="O977" s="1" t="s">
        <v>975</v>
      </c>
      <c r="P977" s="1" t="s">
        <v>23424</v>
      </c>
      <c r="Q977" s="1" t="s">
        <v>23424</v>
      </c>
      <c r="R977" s="1" t="s">
        <v>13990</v>
      </c>
      <c r="S977" s="1" t="s">
        <v>975</v>
      </c>
      <c r="T977" s="1"/>
      <c r="U977" s="1"/>
      <c r="V977" s="1" t="s">
        <v>14000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7610</v>
      </c>
      <c r="H978" s="1" t="s">
        <v>9239</v>
      </c>
      <c r="I978" s="1" t="s">
        <v>9965</v>
      </c>
      <c r="J978" s="1"/>
      <c r="K978" s="1" t="s">
        <v>23406</v>
      </c>
      <c r="L978" s="1" t="s">
        <v>976</v>
      </c>
      <c r="M978" s="1" t="s">
        <v>12460</v>
      </c>
      <c r="N978" s="1" t="s">
        <v>13154</v>
      </c>
      <c r="O978" s="1" t="s">
        <v>976</v>
      </c>
      <c r="P978" s="1" t="s">
        <v>23424</v>
      </c>
      <c r="Q978" s="1" t="s">
        <v>23424</v>
      </c>
      <c r="R978" s="1" t="s">
        <v>13990</v>
      </c>
      <c r="S978" s="1" t="s">
        <v>976</v>
      </c>
      <c r="T978" s="1"/>
      <c r="U978" s="1"/>
      <c r="V978" s="1" t="s">
        <v>14000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20899</v>
      </c>
      <c r="F979" s="1" t="s">
        <v>21658</v>
      </c>
      <c r="G979" s="1" t="s">
        <v>22421</v>
      </c>
      <c r="H979" s="1" t="s">
        <v>23185</v>
      </c>
      <c r="I979" s="1" t="s">
        <v>10872</v>
      </c>
      <c r="J979" s="1"/>
      <c r="K979" s="1" t="s">
        <v>23406</v>
      </c>
      <c r="L979" s="1" t="s">
        <v>977</v>
      </c>
      <c r="M979" s="1" t="s">
        <v>12461</v>
      </c>
      <c r="N979" s="1" t="s">
        <v>13154</v>
      </c>
      <c r="O979" s="1" t="s">
        <v>977</v>
      </c>
      <c r="P979" s="1" t="s">
        <v>23424</v>
      </c>
      <c r="Q979" s="1" t="s">
        <v>23424</v>
      </c>
      <c r="R979" s="1" t="s">
        <v>13990</v>
      </c>
      <c r="S979" s="1" t="s">
        <v>977</v>
      </c>
      <c r="T979" s="1"/>
      <c r="U979" s="1"/>
      <c r="V979" s="1" t="s">
        <v>14000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20900</v>
      </c>
      <c r="F980" s="1" t="s">
        <v>21659</v>
      </c>
      <c r="G980" s="1" t="s">
        <v>20900</v>
      </c>
      <c r="H980" s="1" t="s">
        <v>23186</v>
      </c>
      <c r="I980" s="1" t="s">
        <v>10873</v>
      </c>
      <c r="J980" s="1"/>
      <c r="K980" s="1" t="s">
        <v>23406</v>
      </c>
      <c r="L980" s="1" t="s">
        <v>978</v>
      </c>
      <c r="M980" s="1" t="s">
        <v>12462</v>
      </c>
      <c r="N980" s="1" t="s">
        <v>13154</v>
      </c>
      <c r="O980" s="1" t="s">
        <v>978</v>
      </c>
      <c r="P980" s="1" t="s">
        <v>23424</v>
      </c>
      <c r="Q980" s="1" t="s">
        <v>23424</v>
      </c>
      <c r="R980" s="1" t="s">
        <v>13990</v>
      </c>
      <c r="S980" s="1" t="s">
        <v>978</v>
      </c>
      <c r="T980" s="1"/>
      <c r="U980" s="1"/>
      <c r="V980" s="1" t="s">
        <v>14000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14769</v>
      </c>
      <c r="F981" s="1" t="s">
        <v>15873</v>
      </c>
      <c r="G981" s="1" t="s">
        <v>14769</v>
      </c>
      <c r="H981" s="1" t="s">
        <v>18074</v>
      </c>
      <c r="I981" s="1" t="s">
        <v>10100</v>
      </c>
      <c r="J981" s="1"/>
      <c r="K981" s="1" t="s">
        <v>23406</v>
      </c>
      <c r="L981" s="1" t="s">
        <v>979</v>
      </c>
      <c r="M981" s="1" t="s">
        <v>12463</v>
      </c>
      <c r="N981" s="1" t="s">
        <v>13154</v>
      </c>
      <c r="O981" s="1" t="s">
        <v>979</v>
      </c>
      <c r="P981" s="1" t="s">
        <v>23424</v>
      </c>
      <c r="Q981" s="1" t="s">
        <v>23424</v>
      </c>
      <c r="R981" s="1" t="s">
        <v>13990</v>
      </c>
      <c r="S981" s="1" t="s">
        <v>979</v>
      </c>
      <c r="T981" s="1"/>
      <c r="U981" s="1"/>
      <c r="V981" s="1" t="s">
        <v>14000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7612</v>
      </c>
      <c r="H982" s="1" t="s">
        <v>9243</v>
      </c>
      <c r="I982" s="1" t="s">
        <v>10874</v>
      </c>
      <c r="J982" s="1"/>
      <c r="K982" s="1" t="s">
        <v>23406</v>
      </c>
      <c r="L982" s="1" t="s">
        <v>980</v>
      </c>
      <c r="M982" s="1" t="s">
        <v>12464</v>
      </c>
      <c r="N982" s="1" t="s">
        <v>13154</v>
      </c>
      <c r="O982" s="1" t="s">
        <v>980</v>
      </c>
      <c r="P982" s="1" t="s">
        <v>23424</v>
      </c>
      <c r="Q982" s="1" t="s">
        <v>23424</v>
      </c>
      <c r="R982" s="1" t="s">
        <v>13990</v>
      </c>
      <c r="S982" s="1" t="s">
        <v>980</v>
      </c>
      <c r="T982" s="1"/>
      <c r="U982" s="1"/>
      <c r="V982" s="1" t="s">
        <v>14000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20901</v>
      </c>
      <c r="F983" s="1" t="s">
        <v>21660</v>
      </c>
      <c r="G983" s="1" t="s">
        <v>22422</v>
      </c>
      <c r="H983" s="1" t="s">
        <v>23187</v>
      </c>
      <c r="I983" s="1" t="s">
        <v>10875</v>
      </c>
      <c r="J983" s="1"/>
      <c r="K983" s="1" t="s">
        <v>23406</v>
      </c>
      <c r="L983" s="1" t="s">
        <v>981</v>
      </c>
      <c r="M983" s="1" t="s">
        <v>12465</v>
      </c>
      <c r="N983" s="1" t="s">
        <v>13154</v>
      </c>
      <c r="O983" s="1" t="s">
        <v>981</v>
      </c>
      <c r="P983" s="1" t="s">
        <v>23424</v>
      </c>
      <c r="Q983" s="1" t="s">
        <v>23424</v>
      </c>
      <c r="R983" s="1" t="s">
        <v>13990</v>
      </c>
      <c r="S983" s="1" t="s">
        <v>981</v>
      </c>
      <c r="T983" s="1"/>
      <c r="U983" s="1"/>
      <c r="V983" s="1" t="s">
        <v>14000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4369</v>
      </c>
      <c r="H984" s="1" t="s">
        <v>9245</v>
      </c>
      <c r="I984" s="1" t="s">
        <v>10876</v>
      </c>
      <c r="J984" s="1"/>
      <c r="K984" s="1" t="s">
        <v>23406</v>
      </c>
      <c r="L984" s="1" t="s">
        <v>982</v>
      </c>
      <c r="M984" s="1" t="s">
        <v>12466</v>
      </c>
      <c r="N984" s="1" t="s">
        <v>13154</v>
      </c>
      <c r="O984" s="1" t="s">
        <v>982</v>
      </c>
      <c r="P984" s="1" t="s">
        <v>23424</v>
      </c>
      <c r="Q984" s="1" t="s">
        <v>23424</v>
      </c>
      <c r="R984" s="1" t="s">
        <v>13990</v>
      </c>
      <c r="S984" s="1" t="s">
        <v>982</v>
      </c>
      <c r="T984" s="1"/>
      <c r="U984" s="1"/>
      <c r="V984" s="1" t="s">
        <v>14000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20902</v>
      </c>
      <c r="F985" s="1" t="s">
        <v>21661</v>
      </c>
      <c r="G985" s="1" t="s">
        <v>22423</v>
      </c>
      <c r="H985" s="1" t="s">
        <v>23188</v>
      </c>
      <c r="I985" s="1" t="s">
        <v>10877</v>
      </c>
      <c r="J985" s="1"/>
      <c r="K985" s="1" t="s">
        <v>23406</v>
      </c>
      <c r="L985" s="1" t="s">
        <v>983</v>
      </c>
      <c r="M985" s="1" t="s">
        <v>12467</v>
      </c>
      <c r="N985" s="1" t="s">
        <v>13154</v>
      </c>
      <c r="O985" s="1" t="s">
        <v>983</v>
      </c>
      <c r="P985" s="1" t="s">
        <v>23424</v>
      </c>
      <c r="Q985" s="1" t="s">
        <v>23424</v>
      </c>
      <c r="R985" s="1" t="s">
        <v>13990</v>
      </c>
      <c r="S985" s="1" t="s">
        <v>983</v>
      </c>
      <c r="T985" s="1"/>
      <c r="U985" s="1"/>
      <c r="V985" s="1" t="s">
        <v>14000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20903</v>
      </c>
      <c r="F986" s="1" t="s">
        <v>21662</v>
      </c>
      <c r="G986" s="1" t="s">
        <v>22424</v>
      </c>
      <c r="H986" s="1" t="s">
        <v>23189</v>
      </c>
      <c r="I986" s="1" t="s">
        <v>10878</v>
      </c>
      <c r="J986" s="1"/>
      <c r="K986" s="1" t="s">
        <v>23406</v>
      </c>
      <c r="L986" s="1" t="s">
        <v>984</v>
      </c>
      <c r="M986" s="1" t="s">
        <v>12468</v>
      </c>
      <c r="N986" s="1" t="s">
        <v>13154</v>
      </c>
      <c r="O986" s="1" t="s">
        <v>984</v>
      </c>
      <c r="P986" s="1" t="s">
        <v>23424</v>
      </c>
      <c r="Q986" s="1" t="s">
        <v>23424</v>
      </c>
      <c r="R986" s="1" t="s">
        <v>13990</v>
      </c>
      <c r="S986" s="1" t="s">
        <v>984</v>
      </c>
      <c r="T986" s="1"/>
      <c r="U986" s="1"/>
      <c r="V986" s="1" t="s">
        <v>14000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14774</v>
      </c>
      <c r="F987" s="1" t="s">
        <v>15878</v>
      </c>
      <c r="G987" s="1" t="s">
        <v>16974</v>
      </c>
      <c r="H987" s="1" t="s">
        <v>18079</v>
      </c>
      <c r="I987" s="1" t="s">
        <v>10879</v>
      </c>
      <c r="J987" s="1"/>
      <c r="K987" s="1" t="s">
        <v>23406</v>
      </c>
      <c r="L987" s="1" t="s">
        <v>985</v>
      </c>
      <c r="M987" s="1" t="s">
        <v>12469</v>
      </c>
      <c r="N987" s="1" t="s">
        <v>13154</v>
      </c>
      <c r="O987" s="1" t="s">
        <v>985</v>
      </c>
      <c r="P987" s="1" t="s">
        <v>23424</v>
      </c>
      <c r="Q987" s="1" t="s">
        <v>23424</v>
      </c>
      <c r="R987" s="1" t="s">
        <v>13990</v>
      </c>
      <c r="S987" s="1" t="s">
        <v>985</v>
      </c>
      <c r="T987" s="1"/>
      <c r="U987" s="1"/>
      <c r="V987" s="1" t="s">
        <v>14000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20904</v>
      </c>
      <c r="F988" s="1" t="s">
        <v>21663</v>
      </c>
      <c r="G988" s="1" t="s">
        <v>22425</v>
      </c>
      <c r="H988" s="1" t="s">
        <v>23190</v>
      </c>
      <c r="I988" s="1" t="s">
        <v>10880</v>
      </c>
      <c r="J988" s="1"/>
      <c r="K988" s="1" t="s">
        <v>23406</v>
      </c>
      <c r="L988" s="1" t="s">
        <v>986</v>
      </c>
      <c r="M988" s="1" t="s">
        <v>12470</v>
      </c>
      <c r="N988" s="1" t="s">
        <v>13154</v>
      </c>
      <c r="O988" s="1" t="s">
        <v>986</v>
      </c>
      <c r="P988" s="1" t="s">
        <v>23424</v>
      </c>
      <c r="Q988" s="1" t="s">
        <v>23424</v>
      </c>
      <c r="R988" s="1" t="s">
        <v>13990</v>
      </c>
      <c r="S988" s="1" t="s">
        <v>986</v>
      </c>
      <c r="T988" s="1"/>
      <c r="U988" s="1"/>
      <c r="V988" s="1" t="s">
        <v>14000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20905</v>
      </c>
      <c r="F989" s="1" t="s">
        <v>21664</v>
      </c>
      <c r="G989" s="1" t="s">
        <v>22426</v>
      </c>
      <c r="H989" s="1" t="s">
        <v>23191</v>
      </c>
      <c r="I989" s="1" t="s">
        <v>10881</v>
      </c>
      <c r="J989" s="1"/>
      <c r="K989" s="1" t="s">
        <v>23406</v>
      </c>
      <c r="L989" s="1" t="s">
        <v>987</v>
      </c>
      <c r="M989" s="1" t="s">
        <v>12471</v>
      </c>
      <c r="N989" s="1" t="s">
        <v>13154</v>
      </c>
      <c r="O989" s="1" t="s">
        <v>987</v>
      </c>
      <c r="P989" s="1" t="s">
        <v>23424</v>
      </c>
      <c r="Q989" s="1" t="s">
        <v>23424</v>
      </c>
      <c r="R989" s="1" t="s">
        <v>13990</v>
      </c>
      <c r="S989" s="1" t="s">
        <v>987</v>
      </c>
      <c r="T989" s="1"/>
      <c r="U989" s="1"/>
      <c r="V989" s="1" t="s">
        <v>14000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7619</v>
      </c>
      <c r="H990" s="1" t="s">
        <v>9251</v>
      </c>
      <c r="I990" s="1" t="s">
        <v>10882</v>
      </c>
      <c r="J990" s="1"/>
      <c r="K990" s="1" t="s">
        <v>23406</v>
      </c>
      <c r="L990" s="1" t="s">
        <v>988</v>
      </c>
      <c r="M990" s="1" t="s">
        <v>12472</v>
      </c>
      <c r="N990" s="1" t="s">
        <v>13154</v>
      </c>
      <c r="O990" s="1" t="s">
        <v>988</v>
      </c>
      <c r="P990" s="1" t="s">
        <v>23424</v>
      </c>
      <c r="Q990" s="1" t="s">
        <v>23424</v>
      </c>
      <c r="R990" s="1" t="s">
        <v>13990</v>
      </c>
      <c r="S990" s="1" t="s">
        <v>988</v>
      </c>
      <c r="T990" s="1"/>
      <c r="U990" s="1"/>
      <c r="V990" s="1" t="s">
        <v>14000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20906</v>
      </c>
      <c r="F991" s="1" t="s">
        <v>21665</v>
      </c>
      <c r="G991" s="1" t="s">
        <v>22427</v>
      </c>
      <c r="H991" s="1" t="s">
        <v>23192</v>
      </c>
      <c r="I991" s="1" t="s">
        <v>10883</v>
      </c>
      <c r="J991" s="1"/>
      <c r="K991" s="1" t="s">
        <v>23406</v>
      </c>
      <c r="L991" s="1" t="s">
        <v>989</v>
      </c>
      <c r="M991" s="1" t="s">
        <v>12473</v>
      </c>
      <c r="N991" s="1" t="s">
        <v>13154</v>
      </c>
      <c r="O991" s="1" t="s">
        <v>989</v>
      </c>
      <c r="P991" s="1" t="s">
        <v>23424</v>
      </c>
      <c r="Q991" s="1" t="s">
        <v>23424</v>
      </c>
      <c r="R991" s="1" t="s">
        <v>13990</v>
      </c>
      <c r="S991" s="1" t="s">
        <v>989</v>
      </c>
      <c r="T991" s="1"/>
      <c r="U991" s="1"/>
      <c r="V991" s="1" t="s">
        <v>14000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20907</v>
      </c>
      <c r="F992" s="1" t="s">
        <v>21666</v>
      </c>
      <c r="G992" s="1" t="s">
        <v>22428</v>
      </c>
      <c r="H992" s="1" t="s">
        <v>23193</v>
      </c>
      <c r="I992" s="1" t="s">
        <v>10884</v>
      </c>
      <c r="J992" s="1"/>
      <c r="K992" s="1" t="s">
        <v>23406</v>
      </c>
      <c r="L992" s="1" t="s">
        <v>990</v>
      </c>
      <c r="M992" s="1" t="s">
        <v>12474</v>
      </c>
      <c r="N992" s="1" t="s">
        <v>13154</v>
      </c>
      <c r="O992" s="1" t="s">
        <v>990</v>
      </c>
      <c r="P992" s="1" t="s">
        <v>23424</v>
      </c>
      <c r="Q992" s="1" t="s">
        <v>23424</v>
      </c>
      <c r="R992" s="1" t="s">
        <v>13990</v>
      </c>
      <c r="S992" s="1" t="s">
        <v>990</v>
      </c>
      <c r="T992" s="1"/>
      <c r="U992" s="1"/>
      <c r="V992" s="1" t="s">
        <v>14000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20908</v>
      </c>
      <c r="F993" s="1" t="s">
        <v>21667</v>
      </c>
      <c r="G993" s="1" t="s">
        <v>22429</v>
      </c>
      <c r="H993" s="1" t="s">
        <v>23194</v>
      </c>
      <c r="I993" s="1" t="s">
        <v>10885</v>
      </c>
      <c r="J993" s="1"/>
      <c r="K993" s="1" t="s">
        <v>23406</v>
      </c>
      <c r="L993" s="1" t="s">
        <v>991</v>
      </c>
      <c r="M993" s="1" t="s">
        <v>12475</v>
      </c>
      <c r="N993" s="1" t="s">
        <v>13154</v>
      </c>
      <c r="O993" s="1" t="s">
        <v>991</v>
      </c>
      <c r="P993" s="1" t="s">
        <v>23424</v>
      </c>
      <c r="Q993" s="1" t="s">
        <v>23424</v>
      </c>
      <c r="R993" s="1" t="s">
        <v>13990</v>
      </c>
      <c r="S993" s="1" t="s">
        <v>991</v>
      </c>
      <c r="T993" s="1"/>
      <c r="U993" s="1"/>
      <c r="V993" s="1" t="s">
        <v>14000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14779</v>
      </c>
      <c r="F994" s="1" t="s">
        <v>15883</v>
      </c>
      <c r="G994" s="1" t="s">
        <v>16979</v>
      </c>
      <c r="H994" s="1" t="s">
        <v>18084</v>
      </c>
      <c r="I994" s="1" t="s">
        <v>10886</v>
      </c>
      <c r="J994" s="1"/>
      <c r="K994" s="1" t="s">
        <v>23406</v>
      </c>
      <c r="L994" s="1" t="s">
        <v>992</v>
      </c>
      <c r="M994" s="1" t="s">
        <v>12476</v>
      </c>
      <c r="N994" s="1" t="s">
        <v>13154</v>
      </c>
      <c r="O994" s="1" t="s">
        <v>992</v>
      </c>
      <c r="P994" s="1" t="s">
        <v>23424</v>
      </c>
      <c r="Q994" s="1" t="s">
        <v>23424</v>
      </c>
      <c r="R994" s="1" t="s">
        <v>13990</v>
      </c>
      <c r="S994" s="1" t="s">
        <v>992</v>
      </c>
      <c r="T994" s="1"/>
      <c r="U994" s="1"/>
      <c r="V994" s="1" t="s">
        <v>14000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14780</v>
      </c>
      <c r="F995" s="1" t="s">
        <v>15884</v>
      </c>
      <c r="G995" s="1" t="s">
        <v>16980</v>
      </c>
      <c r="H995" s="1" t="s">
        <v>18085</v>
      </c>
      <c r="I995" s="1" t="s">
        <v>10887</v>
      </c>
      <c r="J995" s="1"/>
      <c r="K995" s="1" t="s">
        <v>23406</v>
      </c>
      <c r="L995" s="1" t="s">
        <v>993</v>
      </c>
      <c r="M995" s="1" t="s">
        <v>12477</v>
      </c>
      <c r="N995" s="1" t="s">
        <v>13154</v>
      </c>
      <c r="O995" s="1" t="s">
        <v>993</v>
      </c>
      <c r="P995" s="1" t="s">
        <v>23424</v>
      </c>
      <c r="Q995" s="1" t="s">
        <v>23424</v>
      </c>
      <c r="R995" s="1" t="s">
        <v>13990</v>
      </c>
      <c r="S995" s="1" t="s">
        <v>993</v>
      </c>
      <c r="T995" s="1"/>
      <c r="U995" s="1"/>
      <c r="V995" s="1" t="s">
        <v>14000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20909</v>
      </c>
      <c r="F996" s="1" t="s">
        <v>21668</v>
      </c>
      <c r="G996" s="1" t="s">
        <v>22430</v>
      </c>
      <c r="H996" s="1" t="s">
        <v>23195</v>
      </c>
      <c r="I996" s="1" t="s">
        <v>10888</v>
      </c>
      <c r="J996" s="1"/>
      <c r="K996" s="1" t="s">
        <v>23406</v>
      </c>
      <c r="L996" s="1" t="s">
        <v>994</v>
      </c>
      <c r="M996" s="1" t="s">
        <v>12478</v>
      </c>
      <c r="N996" s="1" t="s">
        <v>13154</v>
      </c>
      <c r="O996" s="1" t="s">
        <v>994</v>
      </c>
      <c r="P996" s="1" t="s">
        <v>23424</v>
      </c>
      <c r="Q996" s="1" t="s">
        <v>23424</v>
      </c>
      <c r="R996" s="1" t="s">
        <v>13990</v>
      </c>
      <c r="S996" s="1" t="s">
        <v>994</v>
      </c>
      <c r="T996" s="1"/>
      <c r="U996" s="1"/>
      <c r="V996" s="1" t="s">
        <v>14000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20910</v>
      </c>
      <c r="F997" s="1" t="s">
        <v>21669</v>
      </c>
      <c r="G997" s="1" t="s">
        <v>22431</v>
      </c>
      <c r="H997" s="1" t="s">
        <v>23196</v>
      </c>
      <c r="I997" s="1" t="s">
        <v>10889</v>
      </c>
      <c r="J997" s="1"/>
      <c r="K997" s="1" t="s">
        <v>23406</v>
      </c>
      <c r="L997" s="1" t="s">
        <v>995</v>
      </c>
      <c r="M997" s="1" t="s">
        <v>12479</v>
      </c>
      <c r="N997" s="1" t="s">
        <v>13154</v>
      </c>
      <c r="O997" s="1" t="s">
        <v>995</v>
      </c>
      <c r="P997" s="1" t="s">
        <v>23424</v>
      </c>
      <c r="Q997" s="1" t="s">
        <v>23424</v>
      </c>
      <c r="R997" s="1" t="s">
        <v>13990</v>
      </c>
      <c r="S997" s="1" t="s">
        <v>995</v>
      </c>
      <c r="T997" s="1"/>
      <c r="U997" s="1"/>
      <c r="V997" s="1" t="s">
        <v>14000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7627</v>
      </c>
      <c r="H998" s="1" t="s">
        <v>9259</v>
      </c>
      <c r="I998" s="1" t="s">
        <v>10890</v>
      </c>
      <c r="J998" s="1"/>
      <c r="K998" s="1" t="s">
        <v>23406</v>
      </c>
      <c r="L998" s="1" t="s">
        <v>996</v>
      </c>
      <c r="M998" s="1" t="s">
        <v>12480</v>
      </c>
      <c r="N998" s="1" t="s">
        <v>13154</v>
      </c>
      <c r="O998" s="1" t="s">
        <v>996</v>
      </c>
      <c r="P998" s="1" t="s">
        <v>23424</v>
      </c>
      <c r="Q998" s="1" t="s">
        <v>23424</v>
      </c>
      <c r="R998" s="1" t="s">
        <v>13990</v>
      </c>
      <c r="S998" s="1" t="s">
        <v>996</v>
      </c>
      <c r="T998" s="1"/>
      <c r="U998" s="1"/>
      <c r="V998" s="1" t="s">
        <v>14000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20911</v>
      </c>
      <c r="F999" s="1" t="s">
        <v>21670</v>
      </c>
      <c r="G999" s="1" t="s">
        <v>22432</v>
      </c>
      <c r="H999" s="1" t="s">
        <v>23197</v>
      </c>
      <c r="I999" s="1" t="s">
        <v>10891</v>
      </c>
      <c r="J999" s="1"/>
      <c r="K999" s="1" t="s">
        <v>23406</v>
      </c>
      <c r="L999" s="1" t="s">
        <v>997</v>
      </c>
      <c r="M999" s="1" t="s">
        <v>12481</v>
      </c>
      <c r="N999" s="1" t="s">
        <v>13154</v>
      </c>
      <c r="O999" s="1" t="s">
        <v>997</v>
      </c>
      <c r="P999" s="1" t="s">
        <v>23424</v>
      </c>
      <c r="Q999" s="1" t="s">
        <v>23424</v>
      </c>
      <c r="R999" s="1" t="s">
        <v>13990</v>
      </c>
      <c r="S999" s="1" t="s">
        <v>997</v>
      </c>
      <c r="T999" s="1"/>
      <c r="U999" s="1"/>
      <c r="V999" s="1" t="s">
        <v>14000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20912</v>
      </c>
      <c r="F1000" s="1" t="s">
        <v>21671</v>
      </c>
      <c r="G1000" s="1" t="s">
        <v>22433</v>
      </c>
      <c r="H1000" s="1" t="s">
        <v>23198</v>
      </c>
      <c r="I1000" s="1" t="s">
        <v>10892</v>
      </c>
      <c r="J1000" s="1"/>
      <c r="K1000" s="1" t="s">
        <v>23406</v>
      </c>
      <c r="L1000" s="1" t="s">
        <v>998</v>
      </c>
      <c r="M1000" s="1" t="s">
        <v>12482</v>
      </c>
      <c r="N1000" s="1" t="s">
        <v>13154</v>
      </c>
      <c r="O1000" s="1" t="s">
        <v>998</v>
      </c>
      <c r="P1000" s="1" t="s">
        <v>23425</v>
      </c>
      <c r="Q1000" s="1" t="s">
        <v>24028</v>
      </c>
      <c r="R1000" s="1" t="s">
        <v>13990</v>
      </c>
      <c r="S1000" s="1" t="s">
        <v>998</v>
      </c>
      <c r="T1000" s="1" t="s">
        <v>24308</v>
      </c>
      <c r="U1000" s="1"/>
      <c r="V1000" s="1" t="s">
        <v>14000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7630</v>
      </c>
      <c r="H1001" s="1" t="s">
        <v>9262</v>
      </c>
      <c r="I1001" s="1" t="s">
        <v>10893</v>
      </c>
      <c r="J1001" s="1"/>
      <c r="K1001" s="1" t="s">
        <v>23406</v>
      </c>
      <c r="L1001" s="1" t="s">
        <v>999</v>
      </c>
      <c r="M1001" s="1" t="s">
        <v>12483</v>
      </c>
      <c r="N1001" s="1" t="s">
        <v>13154</v>
      </c>
      <c r="O1001" s="1" t="s">
        <v>999</v>
      </c>
      <c r="P1001" s="1" t="s">
        <v>23425</v>
      </c>
      <c r="Q1001" s="1" t="s">
        <v>24029</v>
      </c>
      <c r="R1001" s="1" t="s">
        <v>13990</v>
      </c>
      <c r="S1001" s="1" t="s">
        <v>999</v>
      </c>
      <c r="T1001" s="1"/>
      <c r="U1001" s="1"/>
      <c r="V1001" s="1" t="s">
        <v>14000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7631</v>
      </c>
      <c r="H1002" s="1" t="s">
        <v>9263</v>
      </c>
      <c r="I1002" s="1" t="s">
        <v>10894</v>
      </c>
      <c r="J1002" s="1"/>
      <c r="K1002" s="1" t="s">
        <v>23406</v>
      </c>
      <c r="L1002" s="1" t="s">
        <v>1000</v>
      </c>
      <c r="M1002" s="1" t="s">
        <v>12484</v>
      </c>
      <c r="N1002" s="1" t="s">
        <v>13154</v>
      </c>
      <c r="O1002" s="1" t="s">
        <v>1000</v>
      </c>
      <c r="P1002" s="1" t="s">
        <v>23425</v>
      </c>
      <c r="Q1002" s="1" t="s">
        <v>24030</v>
      </c>
      <c r="R1002" s="1" t="s">
        <v>13990</v>
      </c>
      <c r="S1002" s="1" t="s">
        <v>1000</v>
      </c>
      <c r="T1002" s="1"/>
      <c r="U1002" s="1"/>
      <c r="V1002" s="1" t="s">
        <v>14000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14786</v>
      </c>
      <c r="F1003" s="1" t="s">
        <v>15890</v>
      </c>
      <c r="G1003" s="1" t="s">
        <v>16986</v>
      </c>
      <c r="H1003" s="1" t="s">
        <v>18091</v>
      </c>
      <c r="I1003" s="1" t="s">
        <v>10895</v>
      </c>
      <c r="J1003" s="1"/>
      <c r="K1003" s="1" t="s">
        <v>23406</v>
      </c>
      <c r="L1003" s="1" t="s">
        <v>1001</v>
      </c>
      <c r="M1003" s="1" t="s">
        <v>12485</v>
      </c>
      <c r="N1003" s="1" t="s">
        <v>13154</v>
      </c>
      <c r="O1003" s="1" t="s">
        <v>1001</v>
      </c>
      <c r="P1003" s="1" t="s">
        <v>23425</v>
      </c>
      <c r="Q1003" s="1" t="s">
        <v>24031</v>
      </c>
      <c r="R1003" s="1" t="s">
        <v>13990</v>
      </c>
      <c r="S1003" s="1" t="s">
        <v>1001</v>
      </c>
      <c r="T1003" s="1"/>
      <c r="U1003" s="1"/>
      <c r="V1003" s="1" t="s">
        <v>14000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20913</v>
      </c>
      <c r="F1004" s="1" t="s">
        <v>21672</v>
      </c>
      <c r="G1004" s="1" t="s">
        <v>22434</v>
      </c>
      <c r="H1004" s="1" t="s">
        <v>23199</v>
      </c>
      <c r="I1004" s="1" t="s">
        <v>10896</v>
      </c>
      <c r="J1004" s="1"/>
      <c r="K1004" s="1" t="s">
        <v>23406</v>
      </c>
      <c r="L1004" s="1" t="s">
        <v>1002</v>
      </c>
      <c r="M1004" s="1" t="s">
        <v>12486</v>
      </c>
      <c r="N1004" s="1" t="s">
        <v>13154</v>
      </c>
      <c r="O1004" s="1" t="s">
        <v>1002</v>
      </c>
      <c r="P1004" s="1" t="s">
        <v>23425</v>
      </c>
      <c r="Q1004" s="1" t="s">
        <v>24032</v>
      </c>
      <c r="R1004" s="1" t="s">
        <v>13990</v>
      </c>
      <c r="S1004" s="1" t="s">
        <v>1002</v>
      </c>
      <c r="T1004" s="1"/>
      <c r="U1004" s="1"/>
      <c r="V1004" s="1" t="s">
        <v>14000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20914</v>
      </c>
      <c r="F1005" s="1" t="s">
        <v>21673</v>
      </c>
      <c r="G1005" s="1" t="s">
        <v>22435</v>
      </c>
      <c r="H1005" s="1" t="s">
        <v>23200</v>
      </c>
      <c r="I1005" s="1" t="s">
        <v>10897</v>
      </c>
      <c r="J1005" s="1"/>
      <c r="K1005" s="1" t="s">
        <v>23406</v>
      </c>
      <c r="L1005" s="1" t="s">
        <v>1003</v>
      </c>
      <c r="M1005" s="1" t="s">
        <v>12487</v>
      </c>
      <c r="N1005" s="1" t="s">
        <v>13154</v>
      </c>
      <c r="O1005" s="1" t="s">
        <v>1003</v>
      </c>
      <c r="P1005" s="1" t="s">
        <v>23425</v>
      </c>
      <c r="Q1005" s="1" t="s">
        <v>24033</v>
      </c>
      <c r="R1005" s="1" t="s">
        <v>13990</v>
      </c>
      <c r="S1005" s="1" t="s">
        <v>1003</v>
      </c>
      <c r="T1005" s="1"/>
      <c r="U1005" s="1"/>
      <c r="V1005" s="1" t="s">
        <v>14000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14789</v>
      </c>
      <c r="F1006" s="1" t="s">
        <v>15893</v>
      </c>
      <c r="G1006" s="1" t="s">
        <v>16989</v>
      </c>
      <c r="H1006" s="1" t="s">
        <v>18094</v>
      </c>
      <c r="I1006" s="1" t="s">
        <v>10898</v>
      </c>
      <c r="J1006" s="1"/>
      <c r="K1006" s="1" t="s">
        <v>23406</v>
      </c>
      <c r="L1006" s="1" t="s">
        <v>1004</v>
      </c>
      <c r="M1006" s="1" t="s">
        <v>12488</v>
      </c>
      <c r="N1006" s="1" t="s">
        <v>13154</v>
      </c>
      <c r="O1006" s="1" t="s">
        <v>1004</v>
      </c>
      <c r="P1006" s="1" t="s">
        <v>23425</v>
      </c>
      <c r="Q1006" s="1" t="s">
        <v>24034</v>
      </c>
      <c r="R1006" s="1" t="s">
        <v>13990</v>
      </c>
      <c r="S1006" s="1" t="s">
        <v>1004</v>
      </c>
      <c r="T1006" s="1"/>
      <c r="U1006" s="1"/>
      <c r="V1006" s="1" t="s">
        <v>14000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20915</v>
      </c>
      <c r="F1007" s="1" t="s">
        <v>21674</v>
      </c>
      <c r="G1007" s="1" t="s">
        <v>22436</v>
      </c>
      <c r="H1007" s="1" t="s">
        <v>23201</v>
      </c>
      <c r="I1007" s="1" t="s">
        <v>10899</v>
      </c>
      <c r="J1007" s="1"/>
      <c r="K1007" s="1" t="s">
        <v>23406</v>
      </c>
      <c r="L1007" s="1" t="s">
        <v>1005</v>
      </c>
      <c r="M1007" s="1" t="s">
        <v>12489</v>
      </c>
      <c r="N1007" s="1" t="s">
        <v>13154</v>
      </c>
      <c r="O1007" s="1" t="s">
        <v>1005</v>
      </c>
      <c r="P1007" s="1" t="s">
        <v>23425</v>
      </c>
      <c r="Q1007" s="1" t="s">
        <v>24035</v>
      </c>
      <c r="R1007" s="1" t="s">
        <v>13990</v>
      </c>
      <c r="S1007" s="1" t="s">
        <v>1005</v>
      </c>
      <c r="T1007" s="1"/>
      <c r="U1007" s="1"/>
      <c r="V1007" s="1" t="s">
        <v>14000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7637</v>
      </c>
      <c r="H1008" s="1" t="s">
        <v>9269</v>
      </c>
      <c r="I1008" s="1" t="s">
        <v>10593</v>
      </c>
      <c r="J1008" s="1"/>
      <c r="K1008" s="1" t="s">
        <v>23406</v>
      </c>
      <c r="L1008" s="1" t="s">
        <v>1006</v>
      </c>
      <c r="M1008" s="1" t="s">
        <v>12490</v>
      </c>
      <c r="N1008" s="1" t="s">
        <v>13154</v>
      </c>
      <c r="O1008" s="1" t="s">
        <v>1006</v>
      </c>
      <c r="P1008" s="1" t="s">
        <v>23425</v>
      </c>
      <c r="Q1008" s="1" t="s">
        <v>24036</v>
      </c>
      <c r="R1008" s="1" t="s">
        <v>13990</v>
      </c>
      <c r="S1008" s="1" t="s">
        <v>1006</v>
      </c>
      <c r="T1008" s="1"/>
      <c r="U1008" s="1"/>
      <c r="V1008" s="1" t="s">
        <v>14000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20916</v>
      </c>
      <c r="F1009" s="1" t="s">
        <v>21675</v>
      </c>
      <c r="G1009" s="1" t="s">
        <v>22437</v>
      </c>
      <c r="H1009" s="1" t="s">
        <v>23202</v>
      </c>
      <c r="I1009" s="1" t="s">
        <v>9963</v>
      </c>
      <c r="J1009" s="1"/>
      <c r="K1009" s="1" t="s">
        <v>23406</v>
      </c>
      <c r="L1009" s="1" t="s">
        <v>1007</v>
      </c>
      <c r="M1009" s="1" t="s">
        <v>12491</v>
      </c>
      <c r="N1009" s="1" t="s">
        <v>13154</v>
      </c>
      <c r="O1009" s="1" t="s">
        <v>1007</v>
      </c>
      <c r="P1009" s="1" t="s">
        <v>23425</v>
      </c>
      <c r="Q1009" s="1" t="s">
        <v>24037</v>
      </c>
      <c r="R1009" s="1" t="s">
        <v>13990</v>
      </c>
      <c r="S1009" s="1" t="s">
        <v>1007</v>
      </c>
      <c r="T1009" s="1"/>
      <c r="U1009" s="1"/>
      <c r="V1009" s="1" t="s">
        <v>14000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7639</v>
      </c>
      <c r="H1010" s="1" t="s">
        <v>9271</v>
      </c>
      <c r="I1010" s="1" t="s">
        <v>10900</v>
      </c>
      <c r="J1010" s="1"/>
      <c r="K1010" s="1" t="s">
        <v>23406</v>
      </c>
      <c r="L1010" s="1" t="s">
        <v>1008</v>
      </c>
      <c r="M1010" s="1" t="s">
        <v>12492</v>
      </c>
      <c r="N1010" s="1" t="s">
        <v>13154</v>
      </c>
      <c r="O1010" s="1" t="s">
        <v>1008</v>
      </c>
      <c r="P1010" s="1" t="s">
        <v>23425</v>
      </c>
      <c r="Q1010" s="1" t="s">
        <v>24038</v>
      </c>
      <c r="R1010" s="1" t="s">
        <v>13990</v>
      </c>
      <c r="S1010" s="1" t="s">
        <v>1008</v>
      </c>
      <c r="T1010" s="1"/>
      <c r="U1010" s="1"/>
      <c r="V1010" s="1" t="s">
        <v>14000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20917</v>
      </c>
      <c r="F1011" s="1" t="s">
        <v>21676</v>
      </c>
      <c r="G1011" s="1" t="s">
        <v>20917</v>
      </c>
      <c r="H1011" s="1" t="s">
        <v>23203</v>
      </c>
      <c r="I1011" s="1" t="s">
        <v>10901</v>
      </c>
      <c r="J1011" s="1"/>
      <c r="K1011" s="1" t="s">
        <v>23406</v>
      </c>
      <c r="L1011" s="1" t="s">
        <v>1009</v>
      </c>
      <c r="M1011" s="1" t="s">
        <v>12493</v>
      </c>
      <c r="N1011" s="1" t="s">
        <v>13154</v>
      </c>
      <c r="O1011" s="1" t="s">
        <v>1009</v>
      </c>
      <c r="P1011" s="1" t="s">
        <v>23425</v>
      </c>
      <c r="Q1011" s="1" t="s">
        <v>24039</v>
      </c>
      <c r="R1011" s="1" t="s">
        <v>13990</v>
      </c>
      <c r="S1011" s="1" t="s">
        <v>1009</v>
      </c>
      <c r="T1011" s="1"/>
      <c r="U1011" s="1"/>
      <c r="V1011" s="1" t="s">
        <v>14000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20918</v>
      </c>
      <c r="F1012" s="1" t="s">
        <v>21677</v>
      </c>
      <c r="G1012" s="1" t="s">
        <v>22438</v>
      </c>
      <c r="H1012" s="1" t="s">
        <v>23204</v>
      </c>
      <c r="I1012" s="1" t="s">
        <v>10902</v>
      </c>
      <c r="J1012" s="1"/>
      <c r="K1012" s="1" t="s">
        <v>23406</v>
      </c>
      <c r="L1012" s="1" t="s">
        <v>1010</v>
      </c>
      <c r="M1012" s="1" t="s">
        <v>12494</v>
      </c>
      <c r="N1012" s="1" t="s">
        <v>13154</v>
      </c>
      <c r="O1012" s="1" t="s">
        <v>1010</v>
      </c>
      <c r="P1012" s="1" t="s">
        <v>23425</v>
      </c>
      <c r="Q1012" s="1" t="s">
        <v>24040</v>
      </c>
      <c r="R1012" s="1" t="s">
        <v>13990</v>
      </c>
      <c r="S1012" s="1" t="s">
        <v>1010</v>
      </c>
      <c r="T1012" s="1"/>
      <c r="U1012" s="1"/>
      <c r="V1012" s="1" t="s">
        <v>14000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14795</v>
      </c>
      <c r="F1013" s="1" t="s">
        <v>15899</v>
      </c>
      <c r="G1013" s="1" t="s">
        <v>16994</v>
      </c>
      <c r="H1013" s="1" t="s">
        <v>18100</v>
      </c>
      <c r="I1013" s="1" t="s">
        <v>10903</v>
      </c>
      <c r="J1013" s="1"/>
      <c r="K1013" s="1" t="s">
        <v>23406</v>
      </c>
      <c r="L1013" s="1" t="s">
        <v>1011</v>
      </c>
      <c r="M1013" s="1" t="s">
        <v>12495</v>
      </c>
      <c r="N1013" s="1" t="s">
        <v>13154</v>
      </c>
      <c r="O1013" s="1" t="s">
        <v>1011</v>
      </c>
      <c r="P1013" s="1" t="s">
        <v>23425</v>
      </c>
      <c r="Q1013" s="1" t="s">
        <v>24041</v>
      </c>
      <c r="R1013" s="1" t="s">
        <v>13990</v>
      </c>
      <c r="S1013" s="1" t="s">
        <v>1011</v>
      </c>
      <c r="T1013" s="1"/>
      <c r="U1013" s="1"/>
      <c r="V1013" s="1" t="s">
        <v>14000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7642</v>
      </c>
      <c r="H1014" s="1" t="s">
        <v>9275</v>
      </c>
      <c r="I1014" s="1" t="s">
        <v>10904</v>
      </c>
      <c r="J1014" s="1"/>
      <c r="K1014" s="1" t="s">
        <v>23406</v>
      </c>
      <c r="L1014" s="1" t="s">
        <v>1012</v>
      </c>
      <c r="M1014" s="1" t="s">
        <v>12496</v>
      </c>
      <c r="N1014" s="1" t="s">
        <v>13154</v>
      </c>
      <c r="O1014" s="1" t="s">
        <v>1012</v>
      </c>
      <c r="P1014" s="1" t="s">
        <v>23425</v>
      </c>
      <c r="Q1014" s="1" t="s">
        <v>24042</v>
      </c>
      <c r="R1014" s="1" t="s">
        <v>13990</v>
      </c>
      <c r="S1014" s="1" t="s">
        <v>1012</v>
      </c>
      <c r="T1014" s="1"/>
      <c r="U1014" s="1"/>
      <c r="V1014" s="1" t="s">
        <v>14000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14796</v>
      </c>
      <c r="F1015" s="1" t="s">
        <v>15900</v>
      </c>
      <c r="G1015" s="1" t="s">
        <v>16995</v>
      </c>
      <c r="H1015" s="1" t="s">
        <v>18101</v>
      </c>
      <c r="I1015" s="1" t="s">
        <v>10905</v>
      </c>
      <c r="J1015" s="1"/>
      <c r="K1015" s="1" t="s">
        <v>23406</v>
      </c>
      <c r="L1015" s="1" t="s">
        <v>1013</v>
      </c>
      <c r="M1015" s="1" t="s">
        <v>12497</v>
      </c>
      <c r="N1015" s="1" t="s">
        <v>13154</v>
      </c>
      <c r="O1015" s="1" t="s">
        <v>1013</v>
      </c>
      <c r="P1015" s="1" t="s">
        <v>23425</v>
      </c>
      <c r="Q1015" s="1" t="s">
        <v>24043</v>
      </c>
      <c r="R1015" s="1" t="s">
        <v>13990</v>
      </c>
      <c r="S1015" s="1" t="s">
        <v>1013</v>
      </c>
      <c r="T1015" s="1"/>
      <c r="U1015" s="1"/>
      <c r="V1015" s="1" t="s">
        <v>14000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20919</v>
      </c>
      <c r="F1016" s="1" t="s">
        <v>21678</v>
      </c>
      <c r="G1016" s="1" t="s">
        <v>22439</v>
      </c>
      <c r="H1016" s="1" t="s">
        <v>23205</v>
      </c>
      <c r="I1016" s="1" t="s">
        <v>10906</v>
      </c>
      <c r="J1016" s="1"/>
      <c r="K1016" s="1" t="s">
        <v>23406</v>
      </c>
      <c r="L1016" s="1" t="s">
        <v>1014</v>
      </c>
      <c r="M1016" s="1" t="s">
        <v>12498</v>
      </c>
      <c r="N1016" s="1" t="s">
        <v>13154</v>
      </c>
      <c r="O1016" s="1" t="s">
        <v>1014</v>
      </c>
      <c r="P1016" s="1" t="s">
        <v>23426</v>
      </c>
      <c r="Q1016" s="1" t="s">
        <v>23426</v>
      </c>
      <c r="R1016" s="1" t="s">
        <v>13990</v>
      </c>
      <c r="S1016" s="1" t="s">
        <v>1014</v>
      </c>
      <c r="T1016" s="1"/>
      <c r="U1016" s="1" t="s">
        <v>24324</v>
      </c>
      <c r="V1016" s="1" t="s">
        <v>14000</v>
      </c>
      <c r="W1016" s="1" t="s">
        <v>1014</v>
      </c>
      <c r="X1016" s="1" t="s">
        <v>24334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20920</v>
      </c>
      <c r="F1017" s="1" t="s">
        <v>21679</v>
      </c>
      <c r="G1017" s="1" t="s">
        <v>22440</v>
      </c>
      <c r="H1017" s="1" t="s">
        <v>23206</v>
      </c>
      <c r="I1017" s="1" t="s">
        <v>10907</v>
      </c>
      <c r="J1017" s="1"/>
      <c r="K1017" s="1" t="s">
        <v>23406</v>
      </c>
      <c r="L1017" s="1" t="s">
        <v>1015</v>
      </c>
      <c r="M1017" s="1" t="s">
        <v>12499</v>
      </c>
      <c r="N1017" s="1" t="s">
        <v>13154</v>
      </c>
      <c r="O1017" s="1" t="s">
        <v>1015</v>
      </c>
      <c r="P1017" s="1" t="s">
        <v>23426</v>
      </c>
      <c r="Q1017" s="1" t="s">
        <v>23426</v>
      </c>
      <c r="R1017" s="1" t="s">
        <v>13990</v>
      </c>
      <c r="S1017" s="1" t="s">
        <v>1015</v>
      </c>
      <c r="T1017" s="1"/>
      <c r="U1017" s="1"/>
      <c r="V1017" s="1" t="s">
        <v>14000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20921</v>
      </c>
      <c r="F1018" s="1" t="s">
        <v>21680</v>
      </c>
      <c r="G1018" s="1" t="s">
        <v>22441</v>
      </c>
      <c r="H1018" s="1" t="s">
        <v>23207</v>
      </c>
      <c r="I1018" s="1" t="s">
        <v>10908</v>
      </c>
      <c r="J1018" s="1"/>
      <c r="K1018" s="1" t="s">
        <v>23406</v>
      </c>
      <c r="L1018" s="1" t="s">
        <v>1016</v>
      </c>
      <c r="M1018" s="1" t="s">
        <v>12500</v>
      </c>
      <c r="N1018" s="1" t="s">
        <v>13154</v>
      </c>
      <c r="O1018" s="1" t="s">
        <v>1016</v>
      </c>
      <c r="P1018" s="1" t="s">
        <v>23426</v>
      </c>
      <c r="Q1018" s="1" t="s">
        <v>23426</v>
      </c>
      <c r="R1018" s="1" t="s">
        <v>13990</v>
      </c>
      <c r="S1018" s="1" t="s">
        <v>1016</v>
      </c>
      <c r="T1018" s="1"/>
      <c r="U1018" s="1"/>
      <c r="V1018" s="1" t="s">
        <v>14000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20922</v>
      </c>
      <c r="F1019" s="1" t="s">
        <v>21681</v>
      </c>
      <c r="G1019" s="1" t="s">
        <v>22442</v>
      </c>
      <c r="H1019" s="1" t="s">
        <v>23208</v>
      </c>
      <c r="I1019" s="1" t="s">
        <v>10909</v>
      </c>
      <c r="J1019" s="1"/>
      <c r="K1019" s="1" t="s">
        <v>23406</v>
      </c>
      <c r="L1019" s="1" t="s">
        <v>1017</v>
      </c>
      <c r="M1019" s="1" t="s">
        <v>12501</v>
      </c>
      <c r="N1019" s="1" t="s">
        <v>13154</v>
      </c>
      <c r="O1019" s="1" t="s">
        <v>1017</v>
      </c>
      <c r="P1019" s="1" t="s">
        <v>23426</v>
      </c>
      <c r="Q1019" s="1" t="s">
        <v>23426</v>
      </c>
      <c r="R1019" s="1" t="s">
        <v>13990</v>
      </c>
      <c r="S1019" s="1" t="s">
        <v>1017</v>
      </c>
      <c r="T1019" s="1"/>
      <c r="U1019" s="1"/>
      <c r="V1019" s="1" t="s">
        <v>14000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20923</v>
      </c>
      <c r="F1020" s="1" t="s">
        <v>21682</v>
      </c>
      <c r="G1020" s="1" t="s">
        <v>22443</v>
      </c>
      <c r="H1020" s="1" t="s">
        <v>23209</v>
      </c>
      <c r="I1020" s="1" t="s">
        <v>10910</v>
      </c>
      <c r="J1020" s="1"/>
      <c r="K1020" s="1" t="s">
        <v>23406</v>
      </c>
      <c r="L1020" s="1" t="s">
        <v>1018</v>
      </c>
      <c r="M1020" s="1" t="s">
        <v>12502</v>
      </c>
      <c r="N1020" s="1" t="s">
        <v>13154</v>
      </c>
      <c r="O1020" s="1" t="s">
        <v>1018</v>
      </c>
      <c r="P1020" s="1" t="s">
        <v>23426</v>
      </c>
      <c r="Q1020" s="1" t="s">
        <v>23426</v>
      </c>
      <c r="R1020" s="1" t="s">
        <v>13990</v>
      </c>
      <c r="S1020" s="1" t="s">
        <v>1018</v>
      </c>
      <c r="T1020" s="1"/>
      <c r="U1020" s="1"/>
      <c r="V1020" s="1" t="s">
        <v>14000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20924</v>
      </c>
      <c r="F1021" s="1" t="s">
        <v>21683</v>
      </c>
      <c r="G1021" s="1" t="s">
        <v>22444</v>
      </c>
      <c r="H1021" s="1" t="s">
        <v>23210</v>
      </c>
      <c r="I1021" s="1" t="s">
        <v>10911</v>
      </c>
      <c r="J1021" s="1"/>
      <c r="K1021" s="1" t="s">
        <v>23406</v>
      </c>
      <c r="L1021" s="1" t="s">
        <v>1019</v>
      </c>
      <c r="M1021" s="1" t="s">
        <v>12503</v>
      </c>
      <c r="N1021" s="1" t="s">
        <v>13154</v>
      </c>
      <c r="O1021" s="1" t="s">
        <v>1019</v>
      </c>
      <c r="P1021" s="1" t="s">
        <v>23426</v>
      </c>
      <c r="Q1021" s="1" t="s">
        <v>23426</v>
      </c>
      <c r="R1021" s="1" t="s">
        <v>13990</v>
      </c>
      <c r="S1021" s="1" t="s">
        <v>1019</v>
      </c>
      <c r="T1021" s="1"/>
      <c r="U1021" s="1"/>
      <c r="V1021" s="1" t="s">
        <v>14000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14802</v>
      </c>
      <c r="F1022" s="1" t="s">
        <v>14802</v>
      </c>
      <c r="G1022" s="1" t="s">
        <v>17001</v>
      </c>
      <c r="H1022" s="1" t="s">
        <v>18079</v>
      </c>
      <c r="I1022" s="1" t="s">
        <v>9995</v>
      </c>
      <c r="J1022" s="1"/>
      <c r="K1022" s="1" t="s">
        <v>23406</v>
      </c>
      <c r="L1022" s="1" t="s">
        <v>1020</v>
      </c>
      <c r="M1022" s="1" t="s">
        <v>12504</v>
      </c>
      <c r="N1022" s="1" t="s">
        <v>13154</v>
      </c>
      <c r="O1022" s="1" t="s">
        <v>1020</v>
      </c>
      <c r="P1022" s="1" t="s">
        <v>23426</v>
      </c>
      <c r="Q1022" s="1" t="s">
        <v>23426</v>
      </c>
      <c r="R1022" s="1" t="s">
        <v>13990</v>
      </c>
      <c r="S1022" s="1" t="s">
        <v>1020</v>
      </c>
      <c r="T1022" s="1"/>
      <c r="U1022" s="1"/>
      <c r="V1022" s="1" t="s">
        <v>14000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20925</v>
      </c>
      <c r="F1023" s="1" t="s">
        <v>21684</v>
      </c>
      <c r="G1023" s="1" t="s">
        <v>22445</v>
      </c>
      <c r="H1023" s="1" t="s">
        <v>23211</v>
      </c>
      <c r="I1023" s="1" t="s">
        <v>10912</v>
      </c>
      <c r="J1023" s="1"/>
      <c r="K1023" s="1" t="s">
        <v>23406</v>
      </c>
      <c r="L1023" s="1" t="s">
        <v>1021</v>
      </c>
      <c r="M1023" s="1" t="s">
        <v>12505</v>
      </c>
      <c r="N1023" s="1" t="s">
        <v>13154</v>
      </c>
      <c r="O1023" s="1" t="s">
        <v>1021</v>
      </c>
      <c r="P1023" s="1" t="s">
        <v>23426</v>
      </c>
      <c r="Q1023" s="1" t="s">
        <v>23426</v>
      </c>
      <c r="R1023" s="1" t="s">
        <v>13990</v>
      </c>
      <c r="S1023" s="1" t="s">
        <v>1021</v>
      </c>
      <c r="T1023" s="1"/>
      <c r="U1023" s="1"/>
      <c r="V1023" s="1" t="s">
        <v>14000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20926</v>
      </c>
      <c r="F1024" s="1" t="s">
        <v>21685</v>
      </c>
      <c r="G1024" s="1" t="s">
        <v>22446</v>
      </c>
      <c r="H1024" s="1" t="s">
        <v>23212</v>
      </c>
      <c r="I1024" s="1" t="s">
        <v>10386</v>
      </c>
      <c r="J1024" s="1"/>
      <c r="K1024" s="1" t="s">
        <v>23406</v>
      </c>
      <c r="L1024" s="1" t="s">
        <v>1022</v>
      </c>
      <c r="M1024" s="1" t="s">
        <v>12506</v>
      </c>
      <c r="N1024" s="1" t="s">
        <v>13154</v>
      </c>
      <c r="O1024" s="1" t="s">
        <v>1022</v>
      </c>
      <c r="P1024" s="1" t="s">
        <v>23426</v>
      </c>
      <c r="Q1024" s="1" t="s">
        <v>23426</v>
      </c>
      <c r="R1024" s="1" t="s">
        <v>13990</v>
      </c>
      <c r="S1024" s="1" t="s">
        <v>1022</v>
      </c>
      <c r="T1024" s="1"/>
      <c r="U1024" s="1"/>
      <c r="V1024" s="1" t="s">
        <v>14000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6042</v>
      </c>
      <c r="G1025" s="1" t="s">
        <v>7653</v>
      </c>
      <c r="H1025" s="1" t="s">
        <v>9285</v>
      </c>
      <c r="I1025" s="1" t="s">
        <v>10913</v>
      </c>
      <c r="J1025" s="1"/>
      <c r="K1025" s="1" t="s">
        <v>23406</v>
      </c>
      <c r="L1025" s="1" t="s">
        <v>1023</v>
      </c>
      <c r="M1025" s="1" t="s">
        <v>12507</v>
      </c>
      <c r="N1025" s="1" t="s">
        <v>13154</v>
      </c>
      <c r="O1025" s="1" t="s">
        <v>1023</v>
      </c>
      <c r="P1025" s="1" t="s">
        <v>23426</v>
      </c>
      <c r="Q1025" s="1" t="s">
        <v>23426</v>
      </c>
      <c r="R1025" s="1" t="s">
        <v>13990</v>
      </c>
      <c r="S1025" s="1" t="s">
        <v>1023</v>
      </c>
      <c r="T1025" s="1"/>
      <c r="U1025" s="1"/>
      <c r="V1025" s="1" t="s">
        <v>14000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20927</v>
      </c>
      <c r="F1026" s="1" t="s">
        <v>21686</v>
      </c>
      <c r="G1026" s="1" t="s">
        <v>22447</v>
      </c>
      <c r="H1026" s="1" t="s">
        <v>23213</v>
      </c>
      <c r="I1026" s="1" t="s">
        <v>10914</v>
      </c>
      <c r="J1026" s="1"/>
      <c r="K1026" s="1" t="s">
        <v>23406</v>
      </c>
      <c r="L1026" s="1" t="s">
        <v>1024</v>
      </c>
      <c r="M1026" s="1" t="s">
        <v>12508</v>
      </c>
      <c r="N1026" s="1" t="s">
        <v>13154</v>
      </c>
      <c r="O1026" s="1" t="s">
        <v>1024</v>
      </c>
      <c r="P1026" s="1" t="s">
        <v>23426</v>
      </c>
      <c r="Q1026" s="1" t="s">
        <v>23426</v>
      </c>
      <c r="R1026" s="1" t="s">
        <v>13990</v>
      </c>
      <c r="S1026" s="1" t="s">
        <v>1024</v>
      </c>
      <c r="T1026" s="1"/>
      <c r="U1026" s="1"/>
      <c r="V1026" s="1" t="s">
        <v>14000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14805</v>
      </c>
      <c r="F1027" s="1" t="s">
        <v>15908</v>
      </c>
      <c r="G1027" s="1" t="s">
        <v>17004</v>
      </c>
      <c r="H1027" s="1" t="s">
        <v>18109</v>
      </c>
      <c r="I1027" s="1" t="s">
        <v>10915</v>
      </c>
      <c r="J1027" s="1"/>
      <c r="K1027" s="1" t="s">
        <v>23406</v>
      </c>
      <c r="L1027" s="1" t="s">
        <v>1025</v>
      </c>
      <c r="M1027" s="1" t="s">
        <v>12509</v>
      </c>
      <c r="N1027" s="1" t="s">
        <v>13154</v>
      </c>
      <c r="O1027" s="1" t="s">
        <v>1025</v>
      </c>
      <c r="P1027" s="1" t="s">
        <v>23426</v>
      </c>
      <c r="Q1027" s="1" t="s">
        <v>23426</v>
      </c>
      <c r="R1027" s="1" t="s">
        <v>13990</v>
      </c>
      <c r="S1027" s="1" t="s">
        <v>1025</v>
      </c>
      <c r="T1027" s="1"/>
      <c r="U1027" s="1"/>
      <c r="V1027" s="1" t="s">
        <v>14000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20928</v>
      </c>
      <c r="F1028" s="1" t="s">
        <v>21687</v>
      </c>
      <c r="G1028" s="1" t="s">
        <v>22448</v>
      </c>
      <c r="H1028" s="1" t="s">
        <v>23214</v>
      </c>
      <c r="I1028" s="1" t="s">
        <v>10916</v>
      </c>
      <c r="J1028" s="1"/>
      <c r="K1028" s="1" t="s">
        <v>23406</v>
      </c>
      <c r="L1028" s="1" t="s">
        <v>1026</v>
      </c>
      <c r="M1028" s="1" t="s">
        <v>12510</v>
      </c>
      <c r="N1028" s="1" t="s">
        <v>13154</v>
      </c>
      <c r="O1028" s="1" t="s">
        <v>1026</v>
      </c>
      <c r="P1028" s="1" t="s">
        <v>23426</v>
      </c>
      <c r="Q1028" s="1" t="s">
        <v>23426</v>
      </c>
      <c r="R1028" s="1" t="s">
        <v>13990</v>
      </c>
      <c r="S1028" s="1" t="s">
        <v>1026</v>
      </c>
      <c r="T1028" s="1"/>
      <c r="U1028" s="1"/>
      <c r="V1028" s="1" t="s">
        <v>14000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20929</v>
      </c>
      <c r="F1029" s="1" t="s">
        <v>21688</v>
      </c>
      <c r="G1029" s="1" t="s">
        <v>22449</v>
      </c>
      <c r="H1029" s="1" t="s">
        <v>23215</v>
      </c>
      <c r="I1029" s="1" t="s">
        <v>10917</v>
      </c>
      <c r="J1029" s="1"/>
      <c r="K1029" s="1" t="s">
        <v>23406</v>
      </c>
      <c r="L1029" s="1" t="s">
        <v>1027</v>
      </c>
      <c r="M1029" s="1" t="s">
        <v>12511</v>
      </c>
      <c r="N1029" s="1" t="s">
        <v>13154</v>
      </c>
      <c r="O1029" s="1" t="s">
        <v>1027</v>
      </c>
      <c r="P1029" s="1" t="s">
        <v>23426</v>
      </c>
      <c r="Q1029" s="1" t="s">
        <v>23426</v>
      </c>
      <c r="R1029" s="1" t="s">
        <v>13990</v>
      </c>
      <c r="S1029" s="1" t="s">
        <v>1027</v>
      </c>
      <c r="T1029" s="1"/>
      <c r="U1029" s="1"/>
      <c r="V1029" s="1" t="s">
        <v>14000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14807</v>
      </c>
      <c r="F1030" s="1" t="s">
        <v>15910</v>
      </c>
      <c r="G1030" s="1" t="s">
        <v>17006</v>
      </c>
      <c r="H1030" s="1" t="s">
        <v>18111</v>
      </c>
      <c r="I1030" s="1" t="s">
        <v>10918</v>
      </c>
      <c r="J1030" s="1"/>
      <c r="K1030" s="1" t="s">
        <v>23406</v>
      </c>
      <c r="L1030" s="1" t="s">
        <v>1028</v>
      </c>
      <c r="M1030" s="1" t="s">
        <v>12512</v>
      </c>
      <c r="N1030" s="1" t="s">
        <v>13154</v>
      </c>
      <c r="O1030" s="1" t="s">
        <v>1028</v>
      </c>
      <c r="P1030" s="1" t="s">
        <v>23426</v>
      </c>
      <c r="Q1030" s="1" t="s">
        <v>23426</v>
      </c>
      <c r="R1030" s="1" t="s">
        <v>13990</v>
      </c>
      <c r="S1030" s="1" t="s">
        <v>1028</v>
      </c>
      <c r="T1030" s="1"/>
      <c r="U1030" s="1"/>
      <c r="V1030" s="1" t="s">
        <v>14000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20930</v>
      </c>
      <c r="F1031" s="1" t="s">
        <v>21689</v>
      </c>
      <c r="G1031" s="1" t="s">
        <v>22450</v>
      </c>
      <c r="H1031" s="1" t="s">
        <v>23216</v>
      </c>
      <c r="I1031" s="1" t="s">
        <v>10919</v>
      </c>
      <c r="J1031" s="1"/>
      <c r="K1031" s="1" t="s">
        <v>23406</v>
      </c>
      <c r="L1031" s="1" t="s">
        <v>1029</v>
      </c>
      <c r="M1031" s="1" t="s">
        <v>12513</v>
      </c>
      <c r="N1031" s="1" t="s">
        <v>13154</v>
      </c>
      <c r="O1031" s="1" t="s">
        <v>1029</v>
      </c>
      <c r="P1031" s="1" t="s">
        <v>23426</v>
      </c>
      <c r="Q1031" s="1" t="s">
        <v>23426</v>
      </c>
      <c r="R1031" s="1" t="s">
        <v>13990</v>
      </c>
      <c r="S1031" s="1" t="s">
        <v>1029</v>
      </c>
      <c r="T1031" s="1"/>
      <c r="U1031" s="1"/>
      <c r="V1031" s="1" t="s">
        <v>14000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20931</v>
      </c>
      <c r="F1032" s="1" t="s">
        <v>21690</v>
      </c>
      <c r="G1032" s="1" t="s">
        <v>22451</v>
      </c>
      <c r="H1032" s="1" t="s">
        <v>23217</v>
      </c>
      <c r="I1032" s="1" t="s">
        <v>10920</v>
      </c>
      <c r="J1032" s="1"/>
      <c r="K1032" s="1" t="s">
        <v>23406</v>
      </c>
      <c r="L1032" s="1" t="s">
        <v>1030</v>
      </c>
      <c r="M1032" s="1" t="s">
        <v>12514</v>
      </c>
      <c r="N1032" s="1" t="s">
        <v>13154</v>
      </c>
      <c r="O1032" s="1" t="s">
        <v>1030</v>
      </c>
      <c r="P1032" s="1" t="s">
        <v>23426</v>
      </c>
      <c r="Q1032" s="1" t="s">
        <v>23426</v>
      </c>
      <c r="R1032" s="1" t="s">
        <v>13990</v>
      </c>
      <c r="S1032" s="1" t="s">
        <v>1030</v>
      </c>
      <c r="T1032" s="1"/>
      <c r="U1032" s="1"/>
      <c r="V1032" s="1" t="s">
        <v>14000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20932</v>
      </c>
      <c r="F1033" s="1" t="s">
        <v>21691</v>
      </c>
      <c r="G1033" s="1" t="s">
        <v>22452</v>
      </c>
      <c r="H1033" s="1" t="s">
        <v>23218</v>
      </c>
      <c r="I1033" s="1" t="s">
        <v>10921</v>
      </c>
      <c r="J1033" s="1"/>
      <c r="K1033" s="1" t="s">
        <v>23406</v>
      </c>
      <c r="L1033" s="1" t="s">
        <v>1031</v>
      </c>
      <c r="M1033" s="1" t="s">
        <v>12515</v>
      </c>
      <c r="N1033" s="1" t="s">
        <v>13154</v>
      </c>
      <c r="O1033" s="1" t="s">
        <v>1031</v>
      </c>
      <c r="P1033" s="1" t="s">
        <v>23426</v>
      </c>
      <c r="Q1033" s="1" t="s">
        <v>23426</v>
      </c>
      <c r="R1033" s="1" t="s">
        <v>13990</v>
      </c>
      <c r="S1033" s="1" t="s">
        <v>1031</v>
      </c>
      <c r="T1033" s="1"/>
      <c r="U1033" s="1"/>
      <c r="V1033" s="1" t="s">
        <v>14000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6051</v>
      </c>
      <c r="G1034" s="1" t="s">
        <v>7662</v>
      </c>
      <c r="H1034" s="1" t="s">
        <v>9294</v>
      </c>
      <c r="I1034" s="1" t="s">
        <v>10922</v>
      </c>
      <c r="J1034" s="1"/>
      <c r="K1034" s="1" t="s">
        <v>23406</v>
      </c>
      <c r="L1034" s="1" t="s">
        <v>1032</v>
      </c>
      <c r="M1034" s="1" t="s">
        <v>12516</v>
      </c>
      <c r="N1034" s="1" t="s">
        <v>13154</v>
      </c>
      <c r="O1034" s="1" t="s">
        <v>1032</v>
      </c>
      <c r="P1034" s="1" t="s">
        <v>23426</v>
      </c>
      <c r="Q1034" s="1" t="s">
        <v>23426</v>
      </c>
      <c r="R1034" s="1" t="s">
        <v>13990</v>
      </c>
      <c r="S1034" s="1" t="s">
        <v>1032</v>
      </c>
      <c r="T1034" s="1"/>
      <c r="U1034" s="1"/>
      <c r="V1034" s="1" t="s">
        <v>14000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20933</v>
      </c>
      <c r="F1035" s="1" t="s">
        <v>21692</v>
      </c>
      <c r="G1035" s="1" t="s">
        <v>22453</v>
      </c>
      <c r="H1035" s="1" t="s">
        <v>23219</v>
      </c>
      <c r="I1035" s="1" t="s">
        <v>10923</v>
      </c>
      <c r="J1035" s="1"/>
      <c r="K1035" s="1" t="s">
        <v>23406</v>
      </c>
      <c r="L1035" s="1" t="s">
        <v>1033</v>
      </c>
      <c r="M1035" s="1" t="s">
        <v>12517</v>
      </c>
      <c r="N1035" s="1" t="s">
        <v>13154</v>
      </c>
      <c r="O1035" s="1" t="s">
        <v>1033</v>
      </c>
      <c r="P1035" s="1" t="s">
        <v>23426</v>
      </c>
      <c r="Q1035" s="1" t="s">
        <v>23426</v>
      </c>
      <c r="R1035" s="1" t="s">
        <v>13990</v>
      </c>
      <c r="S1035" s="1" t="s">
        <v>1033</v>
      </c>
      <c r="T1035" s="1"/>
      <c r="U1035" s="1"/>
      <c r="V1035" s="1" t="s">
        <v>14000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20934</v>
      </c>
      <c r="F1036" s="1" t="s">
        <v>21693</v>
      </c>
      <c r="G1036" s="1" t="s">
        <v>22454</v>
      </c>
      <c r="H1036" s="1" t="s">
        <v>23220</v>
      </c>
      <c r="I1036" s="1" t="s">
        <v>10924</v>
      </c>
      <c r="J1036" s="1"/>
      <c r="K1036" s="1" t="s">
        <v>23406</v>
      </c>
      <c r="L1036" s="1" t="s">
        <v>1034</v>
      </c>
      <c r="M1036" s="1" t="s">
        <v>12518</v>
      </c>
      <c r="N1036" s="1" t="s">
        <v>13154</v>
      </c>
      <c r="O1036" s="1" t="s">
        <v>1034</v>
      </c>
      <c r="P1036" s="1" t="s">
        <v>23426</v>
      </c>
      <c r="Q1036" s="1" t="s">
        <v>23426</v>
      </c>
      <c r="R1036" s="1" t="s">
        <v>13990</v>
      </c>
      <c r="S1036" s="1" t="s">
        <v>1034</v>
      </c>
      <c r="T1036" s="1"/>
      <c r="U1036" s="1"/>
      <c r="V1036" s="1" t="s">
        <v>14000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20935</v>
      </c>
      <c r="F1037" s="1" t="s">
        <v>21694</v>
      </c>
      <c r="G1037" s="1" t="s">
        <v>22455</v>
      </c>
      <c r="H1037" s="1" t="s">
        <v>23221</v>
      </c>
      <c r="I1037" s="1" t="s">
        <v>10925</v>
      </c>
      <c r="J1037" s="1"/>
      <c r="K1037" s="1" t="s">
        <v>23406</v>
      </c>
      <c r="L1037" s="1" t="s">
        <v>1035</v>
      </c>
      <c r="M1037" s="1" t="s">
        <v>12519</v>
      </c>
      <c r="N1037" s="1" t="s">
        <v>13154</v>
      </c>
      <c r="O1037" s="1" t="s">
        <v>1035</v>
      </c>
      <c r="P1037" s="1" t="s">
        <v>23426</v>
      </c>
      <c r="Q1037" s="1" t="s">
        <v>23426</v>
      </c>
      <c r="R1037" s="1" t="s">
        <v>13990</v>
      </c>
      <c r="S1037" s="1" t="s">
        <v>1035</v>
      </c>
      <c r="T1037" s="1"/>
      <c r="U1037" s="1"/>
      <c r="V1037" s="1" t="s">
        <v>14000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20936</v>
      </c>
      <c r="F1038" s="1" t="s">
        <v>21695</v>
      </c>
      <c r="G1038" s="1" t="s">
        <v>22456</v>
      </c>
      <c r="H1038" s="1" t="s">
        <v>23222</v>
      </c>
      <c r="I1038" s="1" t="s">
        <v>10926</v>
      </c>
      <c r="J1038" s="1"/>
      <c r="K1038" s="1" t="s">
        <v>23406</v>
      </c>
      <c r="L1038" s="1" t="s">
        <v>1036</v>
      </c>
      <c r="M1038" s="1" t="s">
        <v>12520</v>
      </c>
      <c r="N1038" s="1" t="s">
        <v>13154</v>
      </c>
      <c r="O1038" s="1" t="s">
        <v>1036</v>
      </c>
      <c r="P1038" s="1" t="s">
        <v>23426</v>
      </c>
      <c r="Q1038" s="1" t="s">
        <v>23426</v>
      </c>
      <c r="R1038" s="1" t="s">
        <v>13990</v>
      </c>
      <c r="S1038" s="1" t="s">
        <v>1036</v>
      </c>
      <c r="T1038" s="1"/>
      <c r="U1038" s="1"/>
      <c r="V1038" s="1" t="s">
        <v>14000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20937</v>
      </c>
      <c r="F1039" s="1" t="s">
        <v>21696</v>
      </c>
      <c r="G1039" s="1" t="s">
        <v>22457</v>
      </c>
      <c r="H1039" s="1" t="s">
        <v>23223</v>
      </c>
      <c r="I1039" s="1" t="s">
        <v>10927</v>
      </c>
      <c r="J1039" s="1"/>
      <c r="K1039" s="1" t="s">
        <v>23406</v>
      </c>
      <c r="L1039" s="1" t="s">
        <v>1037</v>
      </c>
      <c r="M1039" s="1" t="s">
        <v>12521</v>
      </c>
      <c r="N1039" s="1" t="s">
        <v>13154</v>
      </c>
      <c r="O1039" s="1" t="s">
        <v>1037</v>
      </c>
      <c r="P1039" s="1" t="s">
        <v>23426</v>
      </c>
      <c r="Q1039" s="1" t="s">
        <v>23426</v>
      </c>
      <c r="R1039" s="1" t="s">
        <v>13990</v>
      </c>
      <c r="S1039" s="1" t="s">
        <v>1037</v>
      </c>
      <c r="T1039" s="1"/>
      <c r="U1039" s="1"/>
      <c r="V1039" s="1" t="s">
        <v>14000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20938</v>
      </c>
      <c r="F1040" s="1" t="s">
        <v>21697</v>
      </c>
      <c r="G1040" s="1" t="s">
        <v>22458</v>
      </c>
      <c r="H1040" s="1" t="s">
        <v>23224</v>
      </c>
      <c r="I1040" s="1" t="s">
        <v>10928</v>
      </c>
      <c r="J1040" s="1"/>
      <c r="K1040" s="1" t="s">
        <v>23406</v>
      </c>
      <c r="L1040" s="1" t="s">
        <v>1038</v>
      </c>
      <c r="M1040" s="1" t="s">
        <v>12522</v>
      </c>
      <c r="N1040" s="1" t="s">
        <v>13154</v>
      </c>
      <c r="O1040" s="1" t="s">
        <v>1038</v>
      </c>
      <c r="P1040" s="1" t="s">
        <v>23426</v>
      </c>
      <c r="Q1040" s="1" t="s">
        <v>23426</v>
      </c>
      <c r="R1040" s="1" t="s">
        <v>13990</v>
      </c>
      <c r="S1040" s="1" t="s">
        <v>1038</v>
      </c>
      <c r="T1040" s="1"/>
      <c r="U1040" s="1"/>
      <c r="V1040" s="1" t="s">
        <v>14000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20939</v>
      </c>
      <c r="F1041" s="1" t="s">
        <v>21698</v>
      </c>
      <c r="G1041" s="1" t="s">
        <v>22459</v>
      </c>
      <c r="H1041" s="1" t="s">
        <v>23225</v>
      </c>
      <c r="I1041" s="1" t="s">
        <v>10929</v>
      </c>
      <c r="J1041" s="1"/>
      <c r="K1041" s="1" t="s">
        <v>23406</v>
      </c>
      <c r="L1041" s="1" t="s">
        <v>1039</v>
      </c>
      <c r="M1041" s="1" t="s">
        <v>12523</v>
      </c>
      <c r="N1041" s="1" t="s">
        <v>13154</v>
      </c>
      <c r="O1041" s="1" t="s">
        <v>1039</v>
      </c>
      <c r="P1041" s="1" t="s">
        <v>23426</v>
      </c>
      <c r="Q1041" s="1" t="s">
        <v>23426</v>
      </c>
      <c r="R1041" s="1" t="s">
        <v>13990</v>
      </c>
      <c r="S1041" s="1" t="s">
        <v>1039</v>
      </c>
      <c r="T1041" s="1"/>
      <c r="U1041" s="1"/>
      <c r="V1041" s="1" t="s">
        <v>14000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7670</v>
      </c>
      <c r="H1042" s="1" t="s">
        <v>9302</v>
      </c>
      <c r="I1042" s="1" t="s">
        <v>10319</v>
      </c>
      <c r="J1042" s="1"/>
      <c r="K1042" s="1" t="s">
        <v>23406</v>
      </c>
      <c r="L1042" s="1" t="s">
        <v>1040</v>
      </c>
      <c r="M1042" s="1" t="s">
        <v>12524</v>
      </c>
      <c r="N1042" s="1" t="s">
        <v>13154</v>
      </c>
      <c r="O1042" s="1" t="s">
        <v>1040</v>
      </c>
      <c r="P1042" s="1" t="s">
        <v>23426</v>
      </c>
      <c r="Q1042" s="1" t="s">
        <v>23426</v>
      </c>
      <c r="R1042" s="1" t="s">
        <v>13990</v>
      </c>
      <c r="S1042" s="1" t="s">
        <v>1040</v>
      </c>
      <c r="T1042" s="1"/>
      <c r="U1042" s="1"/>
      <c r="V1042" s="1" t="s">
        <v>14000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7671</v>
      </c>
      <c r="H1043" s="1" t="s">
        <v>9303</v>
      </c>
      <c r="I1043" s="1" t="s">
        <v>10930</v>
      </c>
      <c r="J1043" s="1"/>
      <c r="K1043" s="1" t="s">
        <v>23406</v>
      </c>
      <c r="L1043" s="1" t="s">
        <v>1041</v>
      </c>
      <c r="M1043" s="1" t="s">
        <v>12525</v>
      </c>
      <c r="N1043" s="1" t="s">
        <v>13154</v>
      </c>
      <c r="O1043" s="1" t="s">
        <v>1041</v>
      </c>
      <c r="P1043" s="1" t="s">
        <v>23426</v>
      </c>
      <c r="Q1043" s="1" t="s">
        <v>23426</v>
      </c>
      <c r="R1043" s="1" t="s">
        <v>13990</v>
      </c>
      <c r="S1043" s="1" t="s">
        <v>1041</v>
      </c>
      <c r="T1043" s="1"/>
      <c r="U1043" s="1"/>
      <c r="V1043" s="1" t="s">
        <v>14000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20940</v>
      </c>
      <c r="F1044" s="1" t="s">
        <v>21699</v>
      </c>
      <c r="G1044" s="1" t="s">
        <v>22460</v>
      </c>
      <c r="H1044" s="1" t="s">
        <v>23226</v>
      </c>
      <c r="I1044" s="1" t="s">
        <v>10931</v>
      </c>
      <c r="J1044" s="1"/>
      <c r="K1044" s="1" t="s">
        <v>23406</v>
      </c>
      <c r="L1044" s="1" t="s">
        <v>1042</v>
      </c>
      <c r="M1044" s="1" t="s">
        <v>12526</v>
      </c>
      <c r="N1044" s="1" t="s">
        <v>13154</v>
      </c>
      <c r="O1044" s="1" t="s">
        <v>1042</v>
      </c>
      <c r="P1044" s="1" t="s">
        <v>23426</v>
      </c>
      <c r="Q1044" s="1" t="s">
        <v>23426</v>
      </c>
      <c r="R1044" s="1" t="s">
        <v>13990</v>
      </c>
      <c r="S1044" s="1" t="s">
        <v>1042</v>
      </c>
      <c r="T1044" s="1"/>
      <c r="U1044" s="1"/>
      <c r="V1044" s="1" t="s">
        <v>14000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20941</v>
      </c>
      <c r="F1045" s="1" t="s">
        <v>21700</v>
      </c>
      <c r="G1045" s="1" t="s">
        <v>22461</v>
      </c>
      <c r="H1045" s="1" t="s">
        <v>23227</v>
      </c>
      <c r="I1045" s="1" t="s">
        <v>10932</v>
      </c>
      <c r="J1045" s="1"/>
      <c r="K1045" s="1" t="s">
        <v>23406</v>
      </c>
      <c r="L1045" s="1" t="s">
        <v>1043</v>
      </c>
      <c r="M1045" s="1" t="s">
        <v>12527</v>
      </c>
      <c r="N1045" s="1" t="s">
        <v>13154</v>
      </c>
      <c r="O1045" s="1" t="s">
        <v>1043</v>
      </c>
      <c r="P1045" s="1" t="s">
        <v>23426</v>
      </c>
      <c r="Q1045" s="1" t="s">
        <v>23426</v>
      </c>
      <c r="R1045" s="1" t="s">
        <v>13990</v>
      </c>
      <c r="S1045" s="1" t="s">
        <v>1043</v>
      </c>
      <c r="T1045" s="1"/>
      <c r="U1045" s="1"/>
      <c r="V1045" s="1" t="s">
        <v>14000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20942</v>
      </c>
      <c r="F1046" s="1" t="s">
        <v>21701</v>
      </c>
      <c r="G1046" s="1" t="s">
        <v>22462</v>
      </c>
      <c r="H1046" s="1" t="s">
        <v>23228</v>
      </c>
      <c r="I1046" s="1" t="s">
        <v>10933</v>
      </c>
      <c r="J1046" s="1"/>
      <c r="K1046" s="1" t="s">
        <v>23406</v>
      </c>
      <c r="L1046" s="1" t="s">
        <v>1044</v>
      </c>
      <c r="M1046" s="1" t="s">
        <v>12528</v>
      </c>
      <c r="N1046" s="1" t="s">
        <v>13154</v>
      </c>
      <c r="O1046" s="1" t="s">
        <v>1044</v>
      </c>
      <c r="P1046" s="1" t="s">
        <v>23426</v>
      </c>
      <c r="Q1046" s="1" t="s">
        <v>23426</v>
      </c>
      <c r="R1046" s="1" t="s">
        <v>13990</v>
      </c>
      <c r="S1046" s="1" t="s">
        <v>1044</v>
      </c>
      <c r="T1046" s="1"/>
      <c r="U1046" s="1"/>
      <c r="V1046" s="1" t="s">
        <v>14000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14816</v>
      </c>
      <c r="F1047" s="1" t="s">
        <v>15919</v>
      </c>
      <c r="G1047" s="1" t="s">
        <v>17015</v>
      </c>
      <c r="H1047" s="1" t="s">
        <v>18120</v>
      </c>
      <c r="I1047" s="1" t="s">
        <v>10934</v>
      </c>
      <c r="J1047" s="1"/>
      <c r="K1047" s="1" t="s">
        <v>23406</v>
      </c>
      <c r="L1047" s="1" t="s">
        <v>1045</v>
      </c>
      <c r="M1047" s="1" t="s">
        <v>12529</v>
      </c>
      <c r="N1047" s="1" t="s">
        <v>13154</v>
      </c>
      <c r="O1047" s="1" t="s">
        <v>1045</v>
      </c>
      <c r="P1047" s="1" t="s">
        <v>23426</v>
      </c>
      <c r="Q1047" s="1" t="s">
        <v>23426</v>
      </c>
      <c r="R1047" s="1" t="s">
        <v>13990</v>
      </c>
      <c r="S1047" s="1" t="s">
        <v>1045</v>
      </c>
      <c r="T1047" s="1"/>
      <c r="U1047" s="1"/>
      <c r="V1047" s="1" t="s">
        <v>14000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20943</v>
      </c>
      <c r="F1048" s="1" t="s">
        <v>21702</v>
      </c>
      <c r="G1048" s="1" t="s">
        <v>22463</v>
      </c>
      <c r="H1048" s="1" t="s">
        <v>23229</v>
      </c>
      <c r="I1048" s="1" t="s">
        <v>10935</v>
      </c>
      <c r="J1048" s="1"/>
      <c r="K1048" s="1" t="s">
        <v>23406</v>
      </c>
      <c r="L1048" s="1" t="s">
        <v>1046</v>
      </c>
      <c r="M1048" s="1" t="s">
        <v>12530</v>
      </c>
      <c r="N1048" s="1" t="s">
        <v>13154</v>
      </c>
      <c r="O1048" s="1" t="s">
        <v>1046</v>
      </c>
      <c r="P1048" s="1" t="s">
        <v>23426</v>
      </c>
      <c r="Q1048" s="1" t="s">
        <v>23426</v>
      </c>
      <c r="R1048" s="1" t="s">
        <v>13990</v>
      </c>
      <c r="S1048" s="1" t="s">
        <v>1046</v>
      </c>
      <c r="T1048" s="1"/>
      <c r="U1048" s="1"/>
      <c r="V1048" s="1" t="s">
        <v>14000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7677</v>
      </c>
      <c r="H1049" s="1" t="s">
        <v>9309</v>
      </c>
      <c r="I1049" s="1" t="s">
        <v>10936</v>
      </c>
      <c r="J1049" s="1"/>
      <c r="K1049" s="1" t="s">
        <v>23406</v>
      </c>
      <c r="L1049" s="1" t="s">
        <v>1047</v>
      </c>
      <c r="M1049" s="1" t="s">
        <v>12531</v>
      </c>
      <c r="N1049" s="1" t="s">
        <v>13154</v>
      </c>
      <c r="O1049" s="1" t="s">
        <v>1047</v>
      </c>
      <c r="P1049" s="1" t="s">
        <v>23426</v>
      </c>
      <c r="Q1049" s="1" t="s">
        <v>23426</v>
      </c>
      <c r="R1049" s="1" t="s">
        <v>13990</v>
      </c>
      <c r="S1049" s="1" t="s">
        <v>1047</v>
      </c>
      <c r="T1049" s="1"/>
      <c r="U1049" s="1"/>
      <c r="V1049" s="1" t="s">
        <v>14000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20944</v>
      </c>
      <c r="F1050" s="1" t="s">
        <v>21703</v>
      </c>
      <c r="G1050" s="1" t="s">
        <v>22464</v>
      </c>
      <c r="H1050" s="1" t="s">
        <v>23230</v>
      </c>
      <c r="I1050" s="1" t="s">
        <v>10556</v>
      </c>
      <c r="J1050" s="1"/>
      <c r="K1050" s="1" t="s">
        <v>23406</v>
      </c>
      <c r="L1050" s="1" t="s">
        <v>1048</v>
      </c>
      <c r="M1050" s="1" t="s">
        <v>12532</v>
      </c>
      <c r="N1050" s="1" t="s">
        <v>13154</v>
      </c>
      <c r="O1050" s="1" t="s">
        <v>1048</v>
      </c>
      <c r="P1050" s="1" t="s">
        <v>23426</v>
      </c>
      <c r="Q1050" s="1" t="s">
        <v>23426</v>
      </c>
      <c r="R1050" s="1" t="s">
        <v>13990</v>
      </c>
      <c r="S1050" s="1" t="s">
        <v>1048</v>
      </c>
      <c r="T1050" s="1"/>
      <c r="U1050" s="1"/>
      <c r="V1050" s="1" t="s">
        <v>14000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20945</v>
      </c>
      <c r="F1051" s="1" t="s">
        <v>21704</v>
      </c>
      <c r="G1051" s="1" t="s">
        <v>22465</v>
      </c>
      <c r="H1051" s="1" t="s">
        <v>23231</v>
      </c>
      <c r="I1051" s="1" t="s">
        <v>10355</v>
      </c>
      <c r="J1051" s="1"/>
      <c r="K1051" s="1" t="s">
        <v>23406</v>
      </c>
      <c r="L1051" s="1" t="s">
        <v>1049</v>
      </c>
      <c r="M1051" s="1" t="s">
        <v>12533</v>
      </c>
      <c r="N1051" s="1" t="s">
        <v>13154</v>
      </c>
      <c r="O1051" s="1" t="s">
        <v>1049</v>
      </c>
      <c r="P1051" s="1" t="s">
        <v>23426</v>
      </c>
      <c r="Q1051" s="1" t="s">
        <v>23426</v>
      </c>
      <c r="R1051" s="1" t="s">
        <v>13990</v>
      </c>
      <c r="S1051" s="1" t="s">
        <v>1049</v>
      </c>
      <c r="T1051" s="1"/>
      <c r="U1051" s="1"/>
      <c r="V1051" s="1" t="s">
        <v>14000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20946</v>
      </c>
      <c r="F1052" s="1" t="s">
        <v>21705</v>
      </c>
      <c r="G1052" s="1" t="s">
        <v>22466</v>
      </c>
      <c r="H1052" s="1" t="s">
        <v>23232</v>
      </c>
      <c r="I1052" s="1" t="s">
        <v>10937</v>
      </c>
      <c r="J1052" s="1"/>
      <c r="K1052" s="1" t="s">
        <v>23406</v>
      </c>
      <c r="L1052" s="1" t="s">
        <v>1050</v>
      </c>
      <c r="M1052" s="1" t="s">
        <v>12534</v>
      </c>
      <c r="N1052" s="1" t="s">
        <v>13154</v>
      </c>
      <c r="O1052" s="1" t="s">
        <v>1050</v>
      </c>
      <c r="P1052" s="1" t="s">
        <v>23426</v>
      </c>
      <c r="Q1052" s="1" t="s">
        <v>23426</v>
      </c>
      <c r="R1052" s="1" t="s">
        <v>13990</v>
      </c>
      <c r="S1052" s="1" t="s">
        <v>1050</v>
      </c>
      <c r="T1052" s="1"/>
      <c r="U1052" s="1"/>
      <c r="V1052" s="1" t="s">
        <v>14000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14821</v>
      </c>
      <c r="F1053" s="1" t="s">
        <v>15924</v>
      </c>
      <c r="G1053" s="1" t="s">
        <v>17020</v>
      </c>
      <c r="H1053" s="1" t="s">
        <v>18125</v>
      </c>
      <c r="I1053" s="1" t="s">
        <v>10938</v>
      </c>
      <c r="J1053" s="1"/>
      <c r="K1053" s="1" t="s">
        <v>23406</v>
      </c>
      <c r="L1053" s="1" t="s">
        <v>1051</v>
      </c>
      <c r="M1053" s="1" t="s">
        <v>12535</v>
      </c>
      <c r="N1053" s="1" t="s">
        <v>13154</v>
      </c>
      <c r="O1053" s="1" t="s">
        <v>1051</v>
      </c>
      <c r="P1053" s="1" t="s">
        <v>23426</v>
      </c>
      <c r="Q1053" s="1" t="s">
        <v>23426</v>
      </c>
      <c r="R1053" s="1" t="s">
        <v>13990</v>
      </c>
      <c r="S1053" s="1" t="s">
        <v>1051</v>
      </c>
      <c r="T1053" s="1"/>
      <c r="U1053" s="1"/>
      <c r="V1053" s="1" t="s">
        <v>14000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20947</v>
      </c>
      <c r="F1054" s="1" t="s">
        <v>21706</v>
      </c>
      <c r="G1054" s="1" t="s">
        <v>22467</v>
      </c>
      <c r="H1054" s="1" t="s">
        <v>23233</v>
      </c>
      <c r="I1054" s="1" t="s">
        <v>10939</v>
      </c>
      <c r="J1054" s="1"/>
      <c r="K1054" s="1" t="s">
        <v>23406</v>
      </c>
      <c r="L1054" s="1" t="s">
        <v>1052</v>
      </c>
      <c r="M1054" s="1" t="s">
        <v>12536</v>
      </c>
      <c r="N1054" s="1" t="s">
        <v>13154</v>
      </c>
      <c r="O1054" s="1" t="s">
        <v>1052</v>
      </c>
      <c r="P1054" s="1" t="s">
        <v>23426</v>
      </c>
      <c r="Q1054" s="1" t="s">
        <v>23426</v>
      </c>
      <c r="R1054" s="1" t="s">
        <v>13990</v>
      </c>
      <c r="S1054" s="1" t="s">
        <v>1052</v>
      </c>
      <c r="T1054" s="1"/>
      <c r="U1054" s="1"/>
      <c r="V1054" s="1" t="s">
        <v>14000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20948</v>
      </c>
      <c r="F1055" s="1" t="s">
        <v>21707</v>
      </c>
      <c r="G1055" s="1" t="s">
        <v>22468</v>
      </c>
      <c r="H1055" s="1" t="s">
        <v>23234</v>
      </c>
      <c r="I1055" s="1" t="s">
        <v>10940</v>
      </c>
      <c r="J1055" s="1"/>
      <c r="K1055" s="1" t="s">
        <v>23406</v>
      </c>
      <c r="L1055" s="1" t="s">
        <v>1053</v>
      </c>
      <c r="M1055" s="1" t="s">
        <v>12537</v>
      </c>
      <c r="N1055" s="1" t="s">
        <v>13154</v>
      </c>
      <c r="O1055" s="1" t="s">
        <v>1053</v>
      </c>
      <c r="P1055" s="1" t="s">
        <v>23426</v>
      </c>
      <c r="Q1055" s="1" t="s">
        <v>23426</v>
      </c>
      <c r="R1055" s="1" t="s">
        <v>13990</v>
      </c>
      <c r="S1055" s="1" t="s">
        <v>1053</v>
      </c>
      <c r="T1055" s="1"/>
      <c r="U1055" s="1"/>
      <c r="V1055" s="1" t="s">
        <v>14000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20949</v>
      </c>
      <c r="F1056" s="1" t="s">
        <v>21708</v>
      </c>
      <c r="G1056" s="1" t="s">
        <v>22469</v>
      </c>
      <c r="H1056" s="1" t="s">
        <v>23235</v>
      </c>
      <c r="I1056" s="1" t="s">
        <v>10634</v>
      </c>
      <c r="J1056" s="1"/>
      <c r="K1056" s="1" t="s">
        <v>23406</v>
      </c>
      <c r="L1056" s="1" t="s">
        <v>1054</v>
      </c>
      <c r="M1056" s="1" t="s">
        <v>12538</v>
      </c>
      <c r="N1056" s="1" t="s">
        <v>13154</v>
      </c>
      <c r="O1056" s="1" t="s">
        <v>1054</v>
      </c>
      <c r="P1056" s="1" t="s">
        <v>23426</v>
      </c>
      <c r="Q1056" s="1" t="s">
        <v>23426</v>
      </c>
      <c r="R1056" s="1" t="s">
        <v>13990</v>
      </c>
      <c r="S1056" s="1" t="s">
        <v>1054</v>
      </c>
      <c r="T1056" s="1"/>
      <c r="U1056" s="1"/>
      <c r="V1056" s="1" t="s">
        <v>14000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14823</v>
      </c>
      <c r="F1057" s="1" t="s">
        <v>15926</v>
      </c>
      <c r="G1057" s="1" t="s">
        <v>17022</v>
      </c>
      <c r="H1057" s="1" t="s">
        <v>18127</v>
      </c>
      <c r="I1057" s="1" t="s">
        <v>10941</v>
      </c>
      <c r="J1057" s="1"/>
      <c r="K1057" s="1" t="s">
        <v>23406</v>
      </c>
      <c r="L1057" s="1" t="s">
        <v>1055</v>
      </c>
      <c r="M1057" s="1" t="s">
        <v>12539</v>
      </c>
      <c r="N1057" s="1" t="s">
        <v>13154</v>
      </c>
      <c r="O1057" s="1" t="s">
        <v>1055</v>
      </c>
      <c r="P1057" s="1" t="s">
        <v>23426</v>
      </c>
      <c r="Q1057" s="1" t="s">
        <v>23426</v>
      </c>
      <c r="R1057" s="1" t="s">
        <v>13990</v>
      </c>
      <c r="S1057" s="1" t="s">
        <v>1055</v>
      </c>
      <c r="T1057" s="1"/>
      <c r="U1057" s="1"/>
      <c r="V1057" s="1" t="s">
        <v>14000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7686</v>
      </c>
      <c r="H1058" s="1" t="s">
        <v>9318</v>
      </c>
      <c r="I1058" s="1" t="s">
        <v>10942</v>
      </c>
      <c r="J1058" s="1"/>
      <c r="K1058" s="1" t="s">
        <v>23406</v>
      </c>
      <c r="L1058" s="1" t="s">
        <v>1056</v>
      </c>
      <c r="M1058" s="1" t="s">
        <v>12540</v>
      </c>
      <c r="N1058" s="1" t="s">
        <v>13154</v>
      </c>
      <c r="O1058" s="1" t="s">
        <v>1056</v>
      </c>
      <c r="P1058" s="1" t="s">
        <v>23426</v>
      </c>
      <c r="Q1058" s="1" t="s">
        <v>23426</v>
      </c>
      <c r="R1058" s="1" t="s">
        <v>13990</v>
      </c>
      <c r="S1058" s="1" t="s">
        <v>1056</v>
      </c>
      <c r="T1058" s="1"/>
      <c r="U1058" s="1"/>
      <c r="V1058" s="1" t="s">
        <v>14000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7687</v>
      </c>
      <c r="H1059" s="1" t="s">
        <v>9319</v>
      </c>
      <c r="I1059" s="1" t="s">
        <v>10943</v>
      </c>
      <c r="J1059" s="1"/>
      <c r="K1059" s="1" t="s">
        <v>23406</v>
      </c>
      <c r="L1059" s="1" t="s">
        <v>1057</v>
      </c>
      <c r="M1059" s="1" t="s">
        <v>12541</v>
      </c>
      <c r="N1059" s="1" t="s">
        <v>13154</v>
      </c>
      <c r="O1059" s="1" t="s">
        <v>1057</v>
      </c>
      <c r="P1059" s="1" t="s">
        <v>23426</v>
      </c>
      <c r="Q1059" s="1" t="s">
        <v>23426</v>
      </c>
      <c r="R1059" s="1" t="s">
        <v>13990</v>
      </c>
      <c r="S1059" s="1" t="s">
        <v>1057</v>
      </c>
      <c r="T1059" s="1"/>
      <c r="U1059" s="1"/>
      <c r="V1059" s="1" t="s">
        <v>14000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7688</v>
      </c>
      <c r="H1060" s="1" t="s">
        <v>9320</v>
      </c>
      <c r="I1060" s="1" t="s">
        <v>10944</v>
      </c>
      <c r="J1060" s="1"/>
      <c r="K1060" s="1" t="s">
        <v>23406</v>
      </c>
      <c r="L1060" s="1" t="s">
        <v>1058</v>
      </c>
      <c r="M1060" s="1" t="s">
        <v>12542</v>
      </c>
      <c r="N1060" s="1" t="s">
        <v>13154</v>
      </c>
      <c r="O1060" s="1" t="s">
        <v>1058</v>
      </c>
      <c r="P1060" s="1" t="s">
        <v>23426</v>
      </c>
      <c r="Q1060" s="1" t="s">
        <v>23426</v>
      </c>
      <c r="R1060" s="1" t="s">
        <v>13990</v>
      </c>
      <c r="S1060" s="1" t="s">
        <v>1058</v>
      </c>
      <c r="T1060" s="1"/>
      <c r="U1060" s="1"/>
      <c r="V1060" s="1" t="s">
        <v>14000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14825</v>
      </c>
      <c r="F1061" s="1" t="s">
        <v>15928</v>
      </c>
      <c r="G1061" s="1" t="s">
        <v>17024</v>
      </c>
      <c r="H1061" s="1" t="s">
        <v>18129</v>
      </c>
      <c r="I1061" s="1" t="s">
        <v>10945</v>
      </c>
      <c r="J1061" s="1"/>
      <c r="K1061" s="1" t="s">
        <v>23406</v>
      </c>
      <c r="L1061" s="1" t="s">
        <v>1059</v>
      </c>
      <c r="M1061" s="1" t="s">
        <v>12543</v>
      </c>
      <c r="N1061" s="1" t="s">
        <v>13154</v>
      </c>
      <c r="O1061" s="1" t="s">
        <v>1059</v>
      </c>
      <c r="P1061" s="1" t="s">
        <v>23426</v>
      </c>
      <c r="Q1061" s="1" t="s">
        <v>23426</v>
      </c>
      <c r="R1061" s="1" t="s">
        <v>13990</v>
      </c>
      <c r="S1061" s="1" t="s">
        <v>1059</v>
      </c>
      <c r="T1061" s="1"/>
      <c r="U1061" s="1"/>
      <c r="V1061" s="1" t="s">
        <v>14000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20950</v>
      </c>
      <c r="F1062" s="1" t="s">
        <v>21709</v>
      </c>
      <c r="G1062" s="1" t="s">
        <v>22470</v>
      </c>
      <c r="H1062" s="1" t="s">
        <v>23236</v>
      </c>
      <c r="I1062" s="1" t="s">
        <v>10946</v>
      </c>
      <c r="J1062" s="1"/>
      <c r="K1062" s="1" t="s">
        <v>23406</v>
      </c>
      <c r="L1062" s="1" t="s">
        <v>1060</v>
      </c>
      <c r="M1062" s="1" t="s">
        <v>12544</v>
      </c>
      <c r="N1062" s="1" t="s">
        <v>13154</v>
      </c>
      <c r="O1062" s="1" t="s">
        <v>1060</v>
      </c>
      <c r="P1062" s="1" t="s">
        <v>23426</v>
      </c>
      <c r="Q1062" s="1" t="s">
        <v>23426</v>
      </c>
      <c r="R1062" s="1" t="s">
        <v>13990</v>
      </c>
      <c r="S1062" s="1" t="s">
        <v>1060</v>
      </c>
      <c r="T1062" s="1"/>
      <c r="U1062" s="1"/>
      <c r="V1062" s="1" t="s">
        <v>14000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4448</v>
      </c>
      <c r="H1063" s="1" t="s">
        <v>9323</v>
      </c>
      <c r="I1063" s="1" t="s">
        <v>10947</v>
      </c>
      <c r="J1063" s="1"/>
      <c r="K1063" s="1" t="s">
        <v>23406</v>
      </c>
      <c r="L1063" s="1" t="s">
        <v>1061</v>
      </c>
      <c r="M1063" s="1" t="s">
        <v>12545</v>
      </c>
      <c r="N1063" s="1" t="s">
        <v>13154</v>
      </c>
      <c r="O1063" s="1" t="s">
        <v>1061</v>
      </c>
      <c r="P1063" s="1" t="s">
        <v>23427</v>
      </c>
      <c r="Q1063" s="1" t="s">
        <v>24044</v>
      </c>
      <c r="R1063" s="1" t="s">
        <v>13990</v>
      </c>
      <c r="S1063" s="1" t="s">
        <v>1061</v>
      </c>
      <c r="T1063" s="1" t="s">
        <v>24309</v>
      </c>
      <c r="U1063" s="1"/>
      <c r="V1063" s="1" t="s">
        <v>14000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20951</v>
      </c>
      <c r="F1064" s="1" t="s">
        <v>21710</v>
      </c>
      <c r="G1064" s="1" t="s">
        <v>22471</v>
      </c>
      <c r="H1064" s="1" t="s">
        <v>23237</v>
      </c>
      <c r="I1064" s="1" t="s">
        <v>10948</v>
      </c>
      <c r="J1064" s="1"/>
      <c r="K1064" s="1" t="s">
        <v>23406</v>
      </c>
      <c r="L1064" s="1" t="s">
        <v>1062</v>
      </c>
      <c r="M1064" s="1" t="s">
        <v>12546</v>
      </c>
      <c r="N1064" s="1" t="s">
        <v>13154</v>
      </c>
      <c r="O1064" s="1" t="s">
        <v>1062</v>
      </c>
      <c r="P1064" s="1" t="s">
        <v>23427</v>
      </c>
      <c r="Q1064" s="1" t="s">
        <v>24045</v>
      </c>
      <c r="R1064" s="1" t="s">
        <v>13990</v>
      </c>
      <c r="S1064" s="1" t="s">
        <v>1062</v>
      </c>
      <c r="T1064" s="1"/>
      <c r="U1064" s="1"/>
      <c r="V1064" s="1" t="s">
        <v>14000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20952</v>
      </c>
      <c r="F1065" s="1" t="s">
        <v>21711</v>
      </c>
      <c r="G1065" s="1" t="s">
        <v>22472</v>
      </c>
      <c r="H1065" s="1" t="s">
        <v>23238</v>
      </c>
      <c r="I1065" s="1" t="s">
        <v>10949</v>
      </c>
      <c r="J1065" s="1"/>
      <c r="K1065" s="1" t="s">
        <v>23406</v>
      </c>
      <c r="L1065" s="1" t="s">
        <v>1063</v>
      </c>
      <c r="M1065" s="1" t="s">
        <v>12547</v>
      </c>
      <c r="N1065" s="1" t="s">
        <v>13154</v>
      </c>
      <c r="O1065" s="1" t="s">
        <v>1063</v>
      </c>
      <c r="P1065" s="1" t="s">
        <v>23427</v>
      </c>
      <c r="Q1065" s="1" t="s">
        <v>24046</v>
      </c>
      <c r="R1065" s="1" t="s">
        <v>13990</v>
      </c>
      <c r="S1065" s="1" t="s">
        <v>1063</v>
      </c>
      <c r="T1065" s="1"/>
      <c r="U1065" s="1"/>
      <c r="V1065" s="1" t="s">
        <v>14000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14830</v>
      </c>
      <c r="F1066" s="1" t="s">
        <v>15933</v>
      </c>
      <c r="G1066" s="1" t="s">
        <v>17028</v>
      </c>
      <c r="H1066" s="1" t="s">
        <v>18134</v>
      </c>
      <c r="I1066" s="1" t="s">
        <v>10950</v>
      </c>
      <c r="J1066" s="1"/>
      <c r="K1066" s="1" t="s">
        <v>23406</v>
      </c>
      <c r="L1066" s="1" t="s">
        <v>1064</v>
      </c>
      <c r="M1066" s="1" t="s">
        <v>12548</v>
      </c>
      <c r="N1066" s="1" t="s">
        <v>13154</v>
      </c>
      <c r="O1066" s="1" t="s">
        <v>1064</v>
      </c>
      <c r="P1066" s="1" t="s">
        <v>23427</v>
      </c>
      <c r="Q1066" s="1" t="s">
        <v>24047</v>
      </c>
      <c r="R1066" s="1" t="s">
        <v>13990</v>
      </c>
      <c r="S1066" s="1" t="s">
        <v>1064</v>
      </c>
      <c r="T1066" s="1"/>
      <c r="U1066" s="1"/>
      <c r="V1066" s="1" t="s">
        <v>14000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14831</v>
      </c>
      <c r="F1067" s="1" t="s">
        <v>15934</v>
      </c>
      <c r="G1067" s="1" t="s">
        <v>17029</v>
      </c>
      <c r="H1067" s="1" t="s">
        <v>18135</v>
      </c>
      <c r="I1067" s="1" t="s">
        <v>10951</v>
      </c>
      <c r="J1067" s="1"/>
      <c r="K1067" s="1" t="s">
        <v>23406</v>
      </c>
      <c r="L1067" s="1" t="s">
        <v>1065</v>
      </c>
      <c r="M1067" s="1" t="s">
        <v>12549</v>
      </c>
      <c r="N1067" s="1" t="s">
        <v>13154</v>
      </c>
      <c r="O1067" s="1" t="s">
        <v>1065</v>
      </c>
      <c r="P1067" s="1" t="s">
        <v>23427</v>
      </c>
      <c r="Q1067" s="1" t="s">
        <v>24048</v>
      </c>
      <c r="R1067" s="1" t="s">
        <v>13990</v>
      </c>
      <c r="S1067" s="1" t="s">
        <v>1065</v>
      </c>
      <c r="T1067" s="1"/>
      <c r="U1067" s="1"/>
      <c r="V1067" s="1" t="s">
        <v>14000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20953</v>
      </c>
      <c r="F1068" s="1" t="s">
        <v>21712</v>
      </c>
      <c r="G1068" s="1" t="s">
        <v>22473</v>
      </c>
      <c r="H1068" s="1" t="s">
        <v>23239</v>
      </c>
      <c r="I1068" s="1" t="s">
        <v>10952</v>
      </c>
      <c r="J1068" s="1"/>
      <c r="K1068" s="1" t="s">
        <v>23406</v>
      </c>
      <c r="L1068" s="1" t="s">
        <v>1066</v>
      </c>
      <c r="M1068" s="1" t="s">
        <v>12550</v>
      </c>
      <c r="N1068" s="1" t="s">
        <v>13154</v>
      </c>
      <c r="O1068" s="1" t="s">
        <v>1066</v>
      </c>
      <c r="P1068" s="1" t="s">
        <v>23427</v>
      </c>
      <c r="Q1068" s="1" t="s">
        <v>24049</v>
      </c>
      <c r="R1068" s="1" t="s">
        <v>13990</v>
      </c>
      <c r="S1068" s="1" t="s">
        <v>1066</v>
      </c>
      <c r="T1068" s="1"/>
      <c r="U1068" s="1"/>
      <c r="V1068" s="1" t="s">
        <v>14000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20954</v>
      </c>
      <c r="F1069" s="1" t="s">
        <v>21713</v>
      </c>
      <c r="G1069" s="1" t="s">
        <v>22474</v>
      </c>
      <c r="H1069" s="1" t="s">
        <v>23240</v>
      </c>
      <c r="I1069" s="1" t="s">
        <v>10525</v>
      </c>
      <c r="J1069" s="1"/>
      <c r="K1069" s="1" t="s">
        <v>23406</v>
      </c>
      <c r="L1069" s="1" t="s">
        <v>1067</v>
      </c>
      <c r="M1069" s="1" t="s">
        <v>12551</v>
      </c>
      <c r="N1069" s="1" t="s">
        <v>13154</v>
      </c>
      <c r="O1069" s="1" t="s">
        <v>1067</v>
      </c>
      <c r="P1069" s="1" t="s">
        <v>23427</v>
      </c>
      <c r="Q1069" s="1" t="s">
        <v>24050</v>
      </c>
      <c r="R1069" s="1" t="s">
        <v>13990</v>
      </c>
      <c r="S1069" s="1" t="s">
        <v>1067</v>
      </c>
      <c r="T1069" s="1"/>
      <c r="U1069" s="1"/>
      <c r="V1069" s="1" t="s">
        <v>14000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20955</v>
      </c>
      <c r="F1070" s="1" t="s">
        <v>21714</v>
      </c>
      <c r="G1070" s="1" t="s">
        <v>22475</v>
      </c>
      <c r="H1070" s="1" t="s">
        <v>23241</v>
      </c>
      <c r="I1070" s="1" t="s">
        <v>10953</v>
      </c>
      <c r="J1070" s="1"/>
      <c r="K1070" s="1" t="s">
        <v>23406</v>
      </c>
      <c r="L1070" s="1" t="s">
        <v>1068</v>
      </c>
      <c r="M1070" s="1" t="s">
        <v>12552</v>
      </c>
      <c r="N1070" s="1" t="s">
        <v>13154</v>
      </c>
      <c r="O1070" s="1" t="s">
        <v>1068</v>
      </c>
      <c r="P1070" s="1" t="s">
        <v>23427</v>
      </c>
      <c r="Q1070" s="1" t="s">
        <v>24051</v>
      </c>
      <c r="R1070" s="1" t="s">
        <v>13990</v>
      </c>
      <c r="S1070" s="1" t="s">
        <v>1068</v>
      </c>
      <c r="T1070" s="1"/>
      <c r="U1070" s="1"/>
      <c r="V1070" s="1" t="s">
        <v>14000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20956</v>
      </c>
      <c r="F1071" s="1" t="s">
        <v>21715</v>
      </c>
      <c r="G1071" s="1" t="s">
        <v>22476</v>
      </c>
      <c r="H1071" s="1" t="s">
        <v>23242</v>
      </c>
      <c r="I1071" s="1" t="s">
        <v>10954</v>
      </c>
      <c r="J1071" s="1"/>
      <c r="K1071" s="1" t="s">
        <v>23406</v>
      </c>
      <c r="L1071" s="1" t="s">
        <v>1069</v>
      </c>
      <c r="M1071" s="1" t="s">
        <v>12553</v>
      </c>
      <c r="N1071" s="1" t="s">
        <v>13154</v>
      </c>
      <c r="O1071" s="1" t="s">
        <v>1069</v>
      </c>
      <c r="P1071" s="1" t="s">
        <v>23427</v>
      </c>
      <c r="Q1071" s="1" t="s">
        <v>24052</v>
      </c>
      <c r="R1071" s="1" t="s">
        <v>13990</v>
      </c>
      <c r="S1071" s="1" t="s">
        <v>1069</v>
      </c>
      <c r="T1071" s="1"/>
      <c r="U1071" s="1"/>
      <c r="V1071" s="1" t="s">
        <v>14000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20957</v>
      </c>
      <c r="F1072" s="1" t="s">
        <v>21716</v>
      </c>
      <c r="G1072" s="1" t="s">
        <v>22477</v>
      </c>
      <c r="H1072" s="1" t="s">
        <v>23243</v>
      </c>
      <c r="I1072" s="1" t="s">
        <v>10955</v>
      </c>
      <c r="J1072" s="1"/>
      <c r="K1072" s="1" t="s">
        <v>23406</v>
      </c>
      <c r="L1072" s="1" t="s">
        <v>1070</v>
      </c>
      <c r="M1072" s="1" t="s">
        <v>12554</v>
      </c>
      <c r="N1072" s="1" t="s">
        <v>13154</v>
      </c>
      <c r="O1072" s="1" t="s">
        <v>1070</v>
      </c>
      <c r="P1072" s="1" t="s">
        <v>23427</v>
      </c>
      <c r="Q1072" s="1" t="s">
        <v>24053</v>
      </c>
      <c r="R1072" s="1" t="s">
        <v>13990</v>
      </c>
      <c r="S1072" s="1" t="s">
        <v>1070</v>
      </c>
      <c r="T1072" s="1"/>
      <c r="U1072" s="1"/>
      <c r="V1072" s="1" t="s">
        <v>14000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20958</v>
      </c>
      <c r="F1073" s="1" t="s">
        <v>21717</v>
      </c>
      <c r="G1073" s="1" t="s">
        <v>22478</v>
      </c>
      <c r="H1073" s="1" t="s">
        <v>23241</v>
      </c>
      <c r="I1073" s="1" t="s">
        <v>10956</v>
      </c>
      <c r="J1073" s="1"/>
      <c r="K1073" s="1" t="s">
        <v>23406</v>
      </c>
      <c r="L1073" s="1" t="s">
        <v>1071</v>
      </c>
      <c r="M1073" s="1" t="s">
        <v>12555</v>
      </c>
      <c r="N1073" s="1" t="s">
        <v>13154</v>
      </c>
      <c r="O1073" s="1" t="s">
        <v>1071</v>
      </c>
      <c r="P1073" s="1" t="s">
        <v>23427</v>
      </c>
      <c r="Q1073" s="1" t="s">
        <v>24051</v>
      </c>
      <c r="R1073" s="1" t="s">
        <v>13990</v>
      </c>
      <c r="S1073" s="1" t="s">
        <v>1071</v>
      </c>
      <c r="T1073" s="1"/>
      <c r="U1073" s="1"/>
      <c r="V1073" s="1" t="s">
        <v>14000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20959</v>
      </c>
      <c r="F1074" s="1" t="s">
        <v>21718</v>
      </c>
      <c r="G1074" s="1" t="s">
        <v>22479</v>
      </c>
      <c r="H1074" s="1" t="s">
        <v>23244</v>
      </c>
      <c r="I1074" s="1" t="s">
        <v>10957</v>
      </c>
      <c r="J1074" s="1"/>
      <c r="K1074" s="1" t="s">
        <v>23406</v>
      </c>
      <c r="L1074" s="1" t="s">
        <v>1072</v>
      </c>
      <c r="M1074" s="1" t="s">
        <v>12556</v>
      </c>
      <c r="N1074" s="1" t="s">
        <v>13154</v>
      </c>
      <c r="O1074" s="1" t="s">
        <v>1072</v>
      </c>
      <c r="P1074" s="1" t="s">
        <v>23427</v>
      </c>
      <c r="Q1074" s="1" t="s">
        <v>24054</v>
      </c>
      <c r="R1074" s="1" t="s">
        <v>13990</v>
      </c>
      <c r="S1074" s="1" t="s">
        <v>1072</v>
      </c>
      <c r="T1074" s="1"/>
      <c r="U1074" s="1"/>
      <c r="V1074" s="1" t="s">
        <v>14000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20960</v>
      </c>
      <c r="F1075" s="1" t="s">
        <v>21719</v>
      </c>
      <c r="G1075" s="1" t="s">
        <v>22480</v>
      </c>
      <c r="H1075" s="1" t="s">
        <v>23245</v>
      </c>
      <c r="I1075" s="1" t="s">
        <v>10958</v>
      </c>
      <c r="J1075" s="1"/>
      <c r="K1075" s="1" t="s">
        <v>23406</v>
      </c>
      <c r="L1075" s="1" t="s">
        <v>1073</v>
      </c>
      <c r="M1075" s="1" t="s">
        <v>12557</v>
      </c>
      <c r="N1075" s="1" t="s">
        <v>13154</v>
      </c>
      <c r="O1075" s="1" t="s">
        <v>1073</v>
      </c>
      <c r="P1075" s="1" t="s">
        <v>23427</v>
      </c>
      <c r="Q1075" s="1" t="s">
        <v>24055</v>
      </c>
      <c r="R1075" s="1" t="s">
        <v>13990</v>
      </c>
      <c r="S1075" s="1" t="s">
        <v>1073</v>
      </c>
      <c r="T1075" s="1"/>
      <c r="U1075" s="1"/>
      <c r="V1075" s="1" t="s">
        <v>14000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20961</v>
      </c>
      <c r="F1076" s="1" t="s">
        <v>20961</v>
      </c>
      <c r="G1076" s="1" t="s">
        <v>22481</v>
      </c>
      <c r="H1076" s="1" t="s">
        <v>23246</v>
      </c>
      <c r="I1076" s="1" t="s">
        <v>10959</v>
      </c>
      <c r="J1076" s="1"/>
      <c r="K1076" s="1" t="s">
        <v>23406</v>
      </c>
      <c r="L1076" s="1" t="s">
        <v>1074</v>
      </c>
      <c r="M1076" s="1" t="s">
        <v>12558</v>
      </c>
      <c r="N1076" s="1" t="s">
        <v>13154</v>
      </c>
      <c r="O1076" s="1" t="s">
        <v>1074</v>
      </c>
      <c r="P1076" s="1" t="s">
        <v>23427</v>
      </c>
      <c r="Q1076" s="1" t="s">
        <v>24056</v>
      </c>
      <c r="R1076" s="1" t="s">
        <v>13990</v>
      </c>
      <c r="S1076" s="1" t="s">
        <v>1074</v>
      </c>
      <c r="T1076" s="1"/>
      <c r="U1076" s="1"/>
      <c r="V1076" s="1" t="s">
        <v>14000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20962</v>
      </c>
      <c r="F1077" s="1" t="s">
        <v>21720</v>
      </c>
      <c r="G1077" s="1" t="s">
        <v>22482</v>
      </c>
      <c r="H1077" s="1" t="s">
        <v>23247</v>
      </c>
      <c r="I1077" s="1" t="s">
        <v>10392</v>
      </c>
      <c r="J1077" s="1"/>
      <c r="K1077" s="1" t="s">
        <v>23406</v>
      </c>
      <c r="L1077" s="1" t="s">
        <v>1075</v>
      </c>
      <c r="M1077" s="1" t="s">
        <v>12559</v>
      </c>
      <c r="N1077" s="1" t="s">
        <v>13154</v>
      </c>
      <c r="O1077" s="1" t="s">
        <v>1075</v>
      </c>
      <c r="P1077" s="1" t="s">
        <v>23427</v>
      </c>
      <c r="Q1077" s="1" t="s">
        <v>24057</v>
      </c>
      <c r="R1077" s="1" t="s">
        <v>13990</v>
      </c>
      <c r="S1077" s="1" t="s">
        <v>1075</v>
      </c>
      <c r="T1077" s="1"/>
      <c r="U1077" s="1"/>
      <c r="V1077" s="1" t="s">
        <v>14000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7705</v>
      </c>
      <c r="H1078" s="1" t="s">
        <v>9337</v>
      </c>
      <c r="I1078" s="1" t="s">
        <v>10960</v>
      </c>
      <c r="J1078" s="1"/>
      <c r="K1078" s="1" t="s">
        <v>23406</v>
      </c>
      <c r="L1078" s="1" t="s">
        <v>1076</v>
      </c>
      <c r="M1078" s="1" t="s">
        <v>12560</v>
      </c>
      <c r="N1078" s="1" t="s">
        <v>13154</v>
      </c>
      <c r="O1078" s="1" t="s">
        <v>1076</v>
      </c>
      <c r="P1078" s="1" t="s">
        <v>23428</v>
      </c>
      <c r="Q1078" s="1" t="s">
        <v>23428</v>
      </c>
      <c r="R1078" s="1" t="s">
        <v>13990</v>
      </c>
      <c r="S1078" s="1" t="s">
        <v>1076</v>
      </c>
      <c r="T1078" s="1"/>
      <c r="U1078" s="1" t="s">
        <v>24325</v>
      </c>
      <c r="V1078" s="1" t="s">
        <v>14000</v>
      </c>
      <c r="W1078" s="1" t="s">
        <v>1076</v>
      </c>
      <c r="X1078" s="1" t="s">
        <v>24335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20963</v>
      </c>
      <c r="F1079" s="1" t="s">
        <v>21721</v>
      </c>
      <c r="G1079" s="1" t="s">
        <v>22483</v>
      </c>
      <c r="H1079" s="1" t="s">
        <v>23248</v>
      </c>
      <c r="I1079" s="1" t="s">
        <v>10961</v>
      </c>
      <c r="J1079" s="1"/>
      <c r="K1079" s="1" t="s">
        <v>23406</v>
      </c>
      <c r="L1079" s="1" t="s">
        <v>1077</v>
      </c>
      <c r="M1079" s="1" t="s">
        <v>12561</v>
      </c>
      <c r="N1079" s="1" t="s">
        <v>13154</v>
      </c>
      <c r="O1079" s="1" t="s">
        <v>1077</v>
      </c>
      <c r="P1079" s="1" t="s">
        <v>23428</v>
      </c>
      <c r="Q1079" s="1" t="s">
        <v>23428</v>
      </c>
      <c r="R1079" s="1" t="s">
        <v>13990</v>
      </c>
      <c r="S1079" s="1" t="s">
        <v>1077</v>
      </c>
      <c r="T1079" s="1"/>
      <c r="U1079" s="1"/>
      <c r="V1079" s="1" t="s">
        <v>14000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20964</v>
      </c>
      <c r="F1080" s="1" t="s">
        <v>21722</v>
      </c>
      <c r="G1080" s="1" t="s">
        <v>22484</v>
      </c>
      <c r="H1080" s="1" t="s">
        <v>23249</v>
      </c>
      <c r="I1080" s="1" t="s">
        <v>10962</v>
      </c>
      <c r="J1080" s="1"/>
      <c r="K1080" s="1" t="s">
        <v>23406</v>
      </c>
      <c r="L1080" s="1" t="s">
        <v>1078</v>
      </c>
      <c r="M1080" s="1" t="s">
        <v>12562</v>
      </c>
      <c r="N1080" s="1" t="s">
        <v>13154</v>
      </c>
      <c r="O1080" s="1" t="s">
        <v>1078</v>
      </c>
      <c r="P1080" s="1" t="s">
        <v>23428</v>
      </c>
      <c r="Q1080" s="1" t="s">
        <v>23428</v>
      </c>
      <c r="R1080" s="1" t="s">
        <v>13990</v>
      </c>
      <c r="S1080" s="1" t="s">
        <v>1078</v>
      </c>
      <c r="T1080" s="1"/>
      <c r="U1080" s="1"/>
      <c r="V1080" s="1" t="s">
        <v>14000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20965</v>
      </c>
      <c r="F1081" s="1" t="s">
        <v>21723</v>
      </c>
      <c r="G1081" s="1" t="s">
        <v>22485</v>
      </c>
      <c r="H1081" s="1" t="s">
        <v>23250</v>
      </c>
      <c r="I1081" s="1" t="s">
        <v>10963</v>
      </c>
      <c r="J1081" s="1"/>
      <c r="K1081" s="1" t="s">
        <v>23406</v>
      </c>
      <c r="L1081" s="1" t="s">
        <v>1079</v>
      </c>
      <c r="M1081" s="1" t="s">
        <v>12563</v>
      </c>
      <c r="N1081" s="1" t="s">
        <v>13154</v>
      </c>
      <c r="O1081" s="1" t="s">
        <v>1079</v>
      </c>
      <c r="P1081" s="1" t="s">
        <v>23428</v>
      </c>
      <c r="Q1081" s="1" t="s">
        <v>23428</v>
      </c>
      <c r="R1081" s="1" t="s">
        <v>13990</v>
      </c>
      <c r="S1081" s="1" t="s">
        <v>1079</v>
      </c>
      <c r="T1081" s="1"/>
      <c r="U1081" s="1"/>
      <c r="V1081" s="1" t="s">
        <v>14000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20966</v>
      </c>
      <c r="F1082" s="1" t="s">
        <v>21724</v>
      </c>
      <c r="G1082" s="1" t="s">
        <v>22486</v>
      </c>
      <c r="H1082" s="1" t="s">
        <v>23251</v>
      </c>
      <c r="I1082" s="1" t="s">
        <v>10964</v>
      </c>
      <c r="J1082" s="1"/>
      <c r="K1082" s="1" t="s">
        <v>23406</v>
      </c>
      <c r="L1082" s="1" t="s">
        <v>1080</v>
      </c>
      <c r="M1082" s="1" t="s">
        <v>12564</v>
      </c>
      <c r="N1082" s="1" t="s">
        <v>13154</v>
      </c>
      <c r="O1082" s="1" t="s">
        <v>1080</v>
      </c>
      <c r="P1082" s="1" t="s">
        <v>23428</v>
      </c>
      <c r="Q1082" s="1" t="s">
        <v>23428</v>
      </c>
      <c r="R1082" s="1" t="s">
        <v>13990</v>
      </c>
      <c r="S1082" s="1" t="s">
        <v>1080</v>
      </c>
      <c r="T1082" s="1"/>
      <c r="U1082" s="1"/>
      <c r="V1082" s="1" t="s">
        <v>14000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20967</v>
      </c>
      <c r="F1083" s="1" t="s">
        <v>21725</v>
      </c>
      <c r="G1083" s="1" t="s">
        <v>22487</v>
      </c>
      <c r="H1083" s="1" t="s">
        <v>23252</v>
      </c>
      <c r="I1083" s="1" t="s">
        <v>10965</v>
      </c>
      <c r="J1083" s="1"/>
      <c r="K1083" s="1" t="s">
        <v>23406</v>
      </c>
      <c r="L1083" s="1" t="s">
        <v>1081</v>
      </c>
      <c r="M1083" s="1" t="s">
        <v>12565</v>
      </c>
      <c r="N1083" s="1" t="s">
        <v>13154</v>
      </c>
      <c r="O1083" s="1" t="s">
        <v>1081</v>
      </c>
      <c r="P1083" s="1" t="s">
        <v>23428</v>
      </c>
      <c r="Q1083" s="1" t="s">
        <v>23428</v>
      </c>
      <c r="R1083" s="1" t="s">
        <v>13990</v>
      </c>
      <c r="S1083" s="1" t="s">
        <v>1081</v>
      </c>
      <c r="T1083" s="1"/>
      <c r="U1083" s="1"/>
      <c r="V1083" s="1" t="s">
        <v>14000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7711</v>
      </c>
      <c r="H1084" s="1" t="s">
        <v>9343</v>
      </c>
      <c r="I1084" s="1" t="s">
        <v>10966</v>
      </c>
      <c r="J1084" s="1"/>
      <c r="K1084" s="1" t="s">
        <v>23406</v>
      </c>
      <c r="L1084" s="1" t="s">
        <v>1082</v>
      </c>
      <c r="M1084" s="1" t="s">
        <v>12566</v>
      </c>
      <c r="N1084" s="1" t="s">
        <v>13154</v>
      </c>
      <c r="O1084" s="1" t="s">
        <v>1082</v>
      </c>
      <c r="P1084" s="1" t="s">
        <v>23428</v>
      </c>
      <c r="Q1084" s="1" t="s">
        <v>23428</v>
      </c>
      <c r="R1084" s="1" t="s">
        <v>13990</v>
      </c>
      <c r="S1084" s="1" t="s">
        <v>1082</v>
      </c>
      <c r="T1084" s="1"/>
      <c r="U1084" s="1"/>
      <c r="V1084" s="1" t="s">
        <v>14000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20968</v>
      </c>
      <c r="F1085" s="1" t="s">
        <v>21726</v>
      </c>
      <c r="G1085" s="1" t="s">
        <v>22488</v>
      </c>
      <c r="H1085" s="1" t="s">
        <v>23253</v>
      </c>
      <c r="I1085" s="1" t="s">
        <v>10967</v>
      </c>
      <c r="J1085" s="1"/>
      <c r="K1085" s="1" t="s">
        <v>23406</v>
      </c>
      <c r="L1085" s="1" t="s">
        <v>1083</v>
      </c>
      <c r="M1085" s="1" t="s">
        <v>12567</v>
      </c>
      <c r="N1085" s="1" t="s">
        <v>13154</v>
      </c>
      <c r="O1085" s="1" t="s">
        <v>1083</v>
      </c>
      <c r="P1085" s="1" t="s">
        <v>23428</v>
      </c>
      <c r="Q1085" s="1" t="s">
        <v>23428</v>
      </c>
      <c r="R1085" s="1" t="s">
        <v>13990</v>
      </c>
      <c r="S1085" s="1" t="s">
        <v>1083</v>
      </c>
      <c r="T1085" s="1"/>
      <c r="U1085" s="1"/>
      <c r="V1085" s="1" t="s">
        <v>14000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20969</v>
      </c>
      <c r="F1086" s="1" t="s">
        <v>20969</v>
      </c>
      <c r="G1086" s="1" t="s">
        <v>22489</v>
      </c>
      <c r="H1086" s="1" t="s">
        <v>23254</v>
      </c>
      <c r="I1086" s="1" t="s">
        <v>10968</v>
      </c>
      <c r="J1086" s="1"/>
      <c r="K1086" s="1" t="s">
        <v>23406</v>
      </c>
      <c r="L1086" s="1" t="s">
        <v>1084</v>
      </c>
      <c r="M1086" s="1" t="s">
        <v>12568</v>
      </c>
      <c r="N1086" s="1" t="s">
        <v>13154</v>
      </c>
      <c r="O1086" s="1" t="s">
        <v>1084</v>
      </c>
      <c r="P1086" s="1" t="s">
        <v>23428</v>
      </c>
      <c r="Q1086" s="1" t="s">
        <v>23428</v>
      </c>
      <c r="R1086" s="1" t="s">
        <v>13990</v>
      </c>
      <c r="S1086" s="1" t="s">
        <v>1084</v>
      </c>
      <c r="T1086" s="1"/>
      <c r="U1086" s="1"/>
      <c r="V1086" s="1" t="s">
        <v>14000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20970</v>
      </c>
      <c r="F1087" s="1" t="s">
        <v>20970</v>
      </c>
      <c r="G1087" s="1" t="s">
        <v>22490</v>
      </c>
      <c r="H1087" s="1" t="s">
        <v>23255</v>
      </c>
      <c r="I1087" s="1" t="s">
        <v>10969</v>
      </c>
      <c r="J1087" s="1"/>
      <c r="K1087" s="1" t="s">
        <v>23406</v>
      </c>
      <c r="L1087" s="1" t="s">
        <v>1085</v>
      </c>
      <c r="M1087" s="1" t="s">
        <v>12569</v>
      </c>
      <c r="N1087" s="1" t="s">
        <v>13154</v>
      </c>
      <c r="O1087" s="1" t="s">
        <v>1085</v>
      </c>
      <c r="P1087" s="1" t="s">
        <v>23428</v>
      </c>
      <c r="Q1087" s="1" t="s">
        <v>23428</v>
      </c>
      <c r="R1087" s="1" t="s">
        <v>13990</v>
      </c>
      <c r="S1087" s="1" t="s">
        <v>1085</v>
      </c>
      <c r="T1087" s="1"/>
      <c r="U1087" s="1"/>
      <c r="V1087" s="1" t="s">
        <v>14000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14848</v>
      </c>
      <c r="F1088" s="1" t="s">
        <v>15950</v>
      </c>
      <c r="G1088" s="1" t="s">
        <v>17046</v>
      </c>
      <c r="H1088" s="1" t="s">
        <v>18151</v>
      </c>
      <c r="I1088" s="1" t="s">
        <v>9977</v>
      </c>
      <c r="J1088" s="1"/>
      <c r="K1088" s="1" t="s">
        <v>23406</v>
      </c>
      <c r="L1088" s="1" t="s">
        <v>1086</v>
      </c>
      <c r="M1088" s="1" t="s">
        <v>12570</v>
      </c>
      <c r="N1088" s="1" t="s">
        <v>13154</v>
      </c>
      <c r="O1088" s="1" t="s">
        <v>1086</v>
      </c>
      <c r="P1088" s="1" t="s">
        <v>23428</v>
      </c>
      <c r="Q1088" s="1" t="s">
        <v>23428</v>
      </c>
      <c r="R1088" s="1" t="s">
        <v>13990</v>
      </c>
      <c r="S1088" s="1" t="s">
        <v>1086</v>
      </c>
      <c r="T1088" s="1"/>
      <c r="U1088" s="1"/>
      <c r="V1088" s="1" t="s">
        <v>14000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7716</v>
      </c>
      <c r="H1089" s="1" t="s">
        <v>9348</v>
      </c>
      <c r="I1089" s="1" t="s">
        <v>10970</v>
      </c>
      <c r="J1089" s="1"/>
      <c r="K1089" s="1" t="s">
        <v>23406</v>
      </c>
      <c r="L1089" s="1" t="s">
        <v>1087</v>
      </c>
      <c r="M1089" s="1" t="s">
        <v>12571</v>
      </c>
      <c r="N1089" s="1" t="s">
        <v>13154</v>
      </c>
      <c r="O1089" s="1" t="s">
        <v>1087</v>
      </c>
      <c r="P1089" s="1" t="s">
        <v>23428</v>
      </c>
      <c r="Q1089" s="1" t="s">
        <v>23428</v>
      </c>
      <c r="R1089" s="1" t="s">
        <v>13990</v>
      </c>
      <c r="S1089" s="1" t="s">
        <v>1087</v>
      </c>
      <c r="T1089" s="1"/>
      <c r="U1089" s="1"/>
      <c r="V1089" s="1" t="s">
        <v>14000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14850</v>
      </c>
      <c r="F1090" s="1" t="s">
        <v>15952</v>
      </c>
      <c r="G1090" s="1" t="s">
        <v>17048</v>
      </c>
      <c r="H1090" s="1" t="s">
        <v>18153</v>
      </c>
      <c r="I1090" s="1" t="s">
        <v>10971</v>
      </c>
      <c r="J1090" s="1"/>
      <c r="K1090" s="1" t="s">
        <v>23406</v>
      </c>
      <c r="L1090" s="1" t="s">
        <v>1088</v>
      </c>
      <c r="M1090" s="1" t="s">
        <v>12572</v>
      </c>
      <c r="N1090" s="1" t="s">
        <v>13154</v>
      </c>
      <c r="O1090" s="1" t="s">
        <v>1088</v>
      </c>
      <c r="P1090" s="1" t="s">
        <v>23428</v>
      </c>
      <c r="Q1090" s="1" t="s">
        <v>23428</v>
      </c>
      <c r="R1090" s="1" t="s">
        <v>13990</v>
      </c>
      <c r="S1090" s="1" t="s">
        <v>1088</v>
      </c>
      <c r="T1090" s="1"/>
      <c r="U1090" s="1"/>
      <c r="V1090" s="1" t="s">
        <v>14000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20971</v>
      </c>
      <c r="F1091" s="1" t="s">
        <v>21727</v>
      </c>
      <c r="G1091" s="1" t="s">
        <v>22491</v>
      </c>
      <c r="H1091" s="1" t="s">
        <v>23256</v>
      </c>
      <c r="I1091" s="1" t="s">
        <v>10972</v>
      </c>
      <c r="J1091" s="1"/>
      <c r="K1091" s="1" t="s">
        <v>23406</v>
      </c>
      <c r="L1091" s="1" t="s">
        <v>1089</v>
      </c>
      <c r="M1091" s="1" t="s">
        <v>12573</v>
      </c>
      <c r="N1091" s="1" t="s">
        <v>13154</v>
      </c>
      <c r="O1091" s="1" t="s">
        <v>1089</v>
      </c>
      <c r="P1091" s="1" t="s">
        <v>23428</v>
      </c>
      <c r="Q1091" s="1" t="s">
        <v>23428</v>
      </c>
      <c r="R1091" s="1" t="s">
        <v>13990</v>
      </c>
      <c r="S1091" s="1" t="s">
        <v>1089</v>
      </c>
      <c r="T1091" s="1"/>
      <c r="U1091" s="1"/>
      <c r="V1091" s="1" t="s">
        <v>14000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20972</v>
      </c>
      <c r="F1092" s="1" t="s">
        <v>21728</v>
      </c>
      <c r="G1092" s="1" t="s">
        <v>22492</v>
      </c>
      <c r="H1092" s="1" t="s">
        <v>23257</v>
      </c>
      <c r="I1092" s="1" t="s">
        <v>10973</v>
      </c>
      <c r="J1092" s="1"/>
      <c r="K1092" s="1" t="s">
        <v>23406</v>
      </c>
      <c r="L1092" s="1" t="s">
        <v>1090</v>
      </c>
      <c r="M1092" s="1" t="s">
        <v>12574</v>
      </c>
      <c r="N1092" s="1" t="s">
        <v>13154</v>
      </c>
      <c r="O1092" s="1" t="s">
        <v>1090</v>
      </c>
      <c r="P1092" s="1" t="s">
        <v>23428</v>
      </c>
      <c r="Q1092" s="1" t="s">
        <v>23428</v>
      </c>
      <c r="R1092" s="1" t="s">
        <v>13990</v>
      </c>
      <c r="S1092" s="1" t="s">
        <v>1090</v>
      </c>
      <c r="T1092" s="1"/>
      <c r="U1092" s="1"/>
      <c r="V1092" s="1" t="s">
        <v>14000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14853</v>
      </c>
      <c r="F1093" s="1" t="s">
        <v>15955</v>
      </c>
      <c r="G1093" s="1" t="s">
        <v>17051</v>
      </c>
      <c r="H1093" s="1" t="s">
        <v>18156</v>
      </c>
      <c r="I1093" s="1" t="s">
        <v>10974</v>
      </c>
      <c r="J1093" s="1"/>
      <c r="K1093" s="1" t="s">
        <v>23406</v>
      </c>
      <c r="L1093" s="1" t="s">
        <v>1091</v>
      </c>
      <c r="M1093" s="1" t="s">
        <v>12575</v>
      </c>
      <c r="N1093" s="1" t="s">
        <v>13154</v>
      </c>
      <c r="O1093" s="1" t="s">
        <v>1091</v>
      </c>
      <c r="P1093" s="1" t="s">
        <v>23428</v>
      </c>
      <c r="Q1093" s="1" t="s">
        <v>23428</v>
      </c>
      <c r="R1093" s="1" t="s">
        <v>13990</v>
      </c>
      <c r="S1093" s="1" t="s">
        <v>1091</v>
      </c>
      <c r="T1093" s="1"/>
      <c r="U1093" s="1"/>
      <c r="V1093" s="1" t="s">
        <v>14000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14854</v>
      </c>
      <c r="F1094" s="1" t="s">
        <v>15956</v>
      </c>
      <c r="G1094" s="1" t="s">
        <v>17052</v>
      </c>
      <c r="H1094" s="1" t="s">
        <v>18157</v>
      </c>
      <c r="I1094" s="1" t="s">
        <v>10975</v>
      </c>
      <c r="J1094" s="1"/>
      <c r="K1094" s="1" t="s">
        <v>23406</v>
      </c>
      <c r="L1094" s="1" t="s">
        <v>1092</v>
      </c>
      <c r="M1094" s="1" t="s">
        <v>12576</v>
      </c>
      <c r="N1094" s="1" t="s">
        <v>13154</v>
      </c>
      <c r="O1094" s="1" t="s">
        <v>1092</v>
      </c>
      <c r="P1094" s="1" t="s">
        <v>23428</v>
      </c>
      <c r="Q1094" s="1" t="s">
        <v>23428</v>
      </c>
      <c r="R1094" s="1" t="s">
        <v>13990</v>
      </c>
      <c r="S1094" s="1" t="s">
        <v>1092</v>
      </c>
      <c r="T1094" s="1"/>
      <c r="U1094" s="1"/>
      <c r="V1094" s="1" t="s">
        <v>14000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14855</v>
      </c>
      <c r="F1095" s="1" t="s">
        <v>15957</v>
      </c>
      <c r="G1095" s="1" t="s">
        <v>17053</v>
      </c>
      <c r="H1095" s="1" t="s">
        <v>18158</v>
      </c>
      <c r="I1095" s="1" t="s">
        <v>10976</v>
      </c>
      <c r="J1095" s="1"/>
      <c r="K1095" s="1" t="s">
        <v>23406</v>
      </c>
      <c r="L1095" s="1" t="s">
        <v>1093</v>
      </c>
      <c r="M1095" s="1" t="s">
        <v>12577</v>
      </c>
      <c r="N1095" s="1" t="s">
        <v>13154</v>
      </c>
      <c r="O1095" s="1" t="s">
        <v>1093</v>
      </c>
      <c r="P1095" s="1" t="s">
        <v>23428</v>
      </c>
      <c r="Q1095" s="1" t="s">
        <v>23428</v>
      </c>
      <c r="R1095" s="1" t="s">
        <v>13990</v>
      </c>
      <c r="S1095" s="1" t="s">
        <v>1093</v>
      </c>
      <c r="T1095" s="1"/>
      <c r="U1095" s="1"/>
      <c r="V1095" s="1" t="s">
        <v>14000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20973</v>
      </c>
      <c r="F1096" s="1" t="s">
        <v>21729</v>
      </c>
      <c r="G1096" s="1" t="s">
        <v>22493</v>
      </c>
      <c r="H1096" s="1" t="s">
        <v>23258</v>
      </c>
      <c r="I1096" s="1" t="s">
        <v>10977</v>
      </c>
      <c r="J1096" s="1"/>
      <c r="K1096" s="1" t="s">
        <v>23406</v>
      </c>
      <c r="L1096" s="1" t="s">
        <v>1094</v>
      </c>
      <c r="M1096" s="1" t="s">
        <v>12578</v>
      </c>
      <c r="N1096" s="1" t="s">
        <v>13154</v>
      </c>
      <c r="O1096" s="1" t="s">
        <v>1094</v>
      </c>
      <c r="P1096" s="1" t="s">
        <v>23428</v>
      </c>
      <c r="Q1096" s="1" t="s">
        <v>23428</v>
      </c>
      <c r="R1096" s="1" t="s">
        <v>13990</v>
      </c>
      <c r="S1096" s="1" t="s">
        <v>1094</v>
      </c>
      <c r="T1096" s="1"/>
      <c r="U1096" s="1"/>
      <c r="V1096" s="1" t="s">
        <v>14000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20974</v>
      </c>
      <c r="F1097" s="1" t="s">
        <v>21730</v>
      </c>
      <c r="G1097" s="1" t="s">
        <v>22494</v>
      </c>
      <c r="H1097" s="1" t="s">
        <v>23259</v>
      </c>
      <c r="I1097" s="1" t="s">
        <v>10978</v>
      </c>
      <c r="J1097" s="1"/>
      <c r="K1097" s="1" t="s">
        <v>23406</v>
      </c>
      <c r="L1097" s="1" t="s">
        <v>1095</v>
      </c>
      <c r="M1097" s="1" t="s">
        <v>12579</v>
      </c>
      <c r="N1097" s="1" t="s">
        <v>13154</v>
      </c>
      <c r="O1097" s="1" t="s">
        <v>1095</v>
      </c>
      <c r="P1097" s="1" t="s">
        <v>23428</v>
      </c>
      <c r="Q1097" s="1" t="s">
        <v>23428</v>
      </c>
      <c r="R1097" s="1" t="s">
        <v>13990</v>
      </c>
      <c r="S1097" s="1" t="s">
        <v>1095</v>
      </c>
      <c r="T1097" s="1"/>
      <c r="U1097" s="1"/>
      <c r="V1097" s="1" t="s">
        <v>14000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4483</v>
      </c>
      <c r="G1098" s="1" t="s">
        <v>7725</v>
      </c>
      <c r="H1098" s="1" t="s">
        <v>9357</v>
      </c>
      <c r="I1098" s="1" t="s">
        <v>10979</v>
      </c>
      <c r="J1098" s="1"/>
      <c r="K1098" s="1" t="s">
        <v>23406</v>
      </c>
      <c r="L1098" s="1" t="s">
        <v>1096</v>
      </c>
      <c r="M1098" s="1" t="s">
        <v>12580</v>
      </c>
      <c r="N1098" s="1" t="s">
        <v>13154</v>
      </c>
      <c r="O1098" s="1" t="s">
        <v>1096</v>
      </c>
      <c r="P1098" s="1" t="s">
        <v>23428</v>
      </c>
      <c r="Q1098" s="1" t="s">
        <v>23428</v>
      </c>
      <c r="R1098" s="1" t="s">
        <v>13990</v>
      </c>
      <c r="S1098" s="1" t="s">
        <v>1096</v>
      </c>
      <c r="T1098" s="1"/>
      <c r="U1098" s="1"/>
      <c r="V1098" s="1" t="s">
        <v>14000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7726</v>
      </c>
      <c r="H1099" s="1" t="s">
        <v>9358</v>
      </c>
      <c r="I1099" s="1" t="s">
        <v>10980</v>
      </c>
      <c r="J1099" s="1"/>
      <c r="K1099" s="1" t="s">
        <v>23406</v>
      </c>
      <c r="L1099" s="1" t="s">
        <v>1097</v>
      </c>
      <c r="M1099" s="1" t="s">
        <v>12581</v>
      </c>
      <c r="N1099" s="1" t="s">
        <v>13154</v>
      </c>
      <c r="O1099" s="1" t="s">
        <v>1097</v>
      </c>
      <c r="P1099" s="1" t="s">
        <v>23428</v>
      </c>
      <c r="Q1099" s="1" t="s">
        <v>23428</v>
      </c>
      <c r="R1099" s="1" t="s">
        <v>13990</v>
      </c>
      <c r="S1099" s="1" t="s">
        <v>1097</v>
      </c>
      <c r="T1099" s="1"/>
      <c r="U1099" s="1"/>
      <c r="V1099" s="1" t="s">
        <v>14000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14860</v>
      </c>
      <c r="F1100" s="1" t="s">
        <v>15961</v>
      </c>
      <c r="G1100" s="1" t="s">
        <v>17058</v>
      </c>
      <c r="H1100" s="1" t="s">
        <v>18163</v>
      </c>
      <c r="I1100" s="1" t="s">
        <v>10981</v>
      </c>
      <c r="J1100" s="1"/>
      <c r="K1100" s="1" t="s">
        <v>23406</v>
      </c>
      <c r="L1100" s="1" t="s">
        <v>1098</v>
      </c>
      <c r="M1100" s="1" t="s">
        <v>12582</v>
      </c>
      <c r="N1100" s="1" t="s">
        <v>13154</v>
      </c>
      <c r="O1100" s="1" t="s">
        <v>1098</v>
      </c>
      <c r="P1100" s="1" t="s">
        <v>23429</v>
      </c>
      <c r="Q1100" s="1" t="s">
        <v>24058</v>
      </c>
      <c r="R1100" s="1" t="s">
        <v>13990</v>
      </c>
      <c r="S1100" s="1" t="s">
        <v>1098</v>
      </c>
      <c r="T1100" s="1" t="s">
        <v>24310</v>
      </c>
      <c r="U1100" s="1"/>
      <c r="V1100" s="1" t="s">
        <v>14000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20975</v>
      </c>
      <c r="F1101" s="1" t="s">
        <v>21731</v>
      </c>
      <c r="G1101" s="1" t="s">
        <v>22495</v>
      </c>
      <c r="H1101" s="1" t="s">
        <v>23260</v>
      </c>
      <c r="I1101" s="1" t="s">
        <v>10259</v>
      </c>
      <c r="J1101" s="1"/>
      <c r="K1101" s="1" t="s">
        <v>23406</v>
      </c>
      <c r="L1101" s="1" t="s">
        <v>1099</v>
      </c>
      <c r="M1101" s="1" t="s">
        <v>12583</v>
      </c>
      <c r="N1101" s="1" t="s">
        <v>13154</v>
      </c>
      <c r="O1101" s="1" t="s">
        <v>1099</v>
      </c>
      <c r="P1101" s="1" t="s">
        <v>23429</v>
      </c>
      <c r="Q1101" s="1" t="s">
        <v>24059</v>
      </c>
      <c r="R1101" s="1" t="s">
        <v>13990</v>
      </c>
      <c r="S1101" s="1" t="s">
        <v>1099</v>
      </c>
      <c r="T1101" s="1"/>
      <c r="U1101" s="1"/>
      <c r="V1101" s="1" t="s">
        <v>14000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7729</v>
      </c>
      <c r="H1102" s="1" t="s">
        <v>9361</v>
      </c>
      <c r="I1102" s="1" t="s">
        <v>10924</v>
      </c>
      <c r="J1102" s="1"/>
      <c r="K1102" s="1" t="s">
        <v>23406</v>
      </c>
      <c r="L1102" s="1" t="s">
        <v>1100</v>
      </c>
      <c r="M1102" s="1" t="s">
        <v>12584</v>
      </c>
      <c r="N1102" s="1" t="s">
        <v>13154</v>
      </c>
      <c r="O1102" s="1" t="s">
        <v>1100</v>
      </c>
      <c r="P1102" s="1" t="s">
        <v>23429</v>
      </c>
      <c r="Q1102" s="1" t="s">
        <v>24060</v>
      </c>
      <c r="R1102" s="1" t="s">
        <v>13990</v>
      </c>
      <c r="S1102" s="1" t="s">
        <v>1100</v>
      </c>
      <c r="T1102" s="1"/>
      <c r="U1102" s="1"/>
      <c r="V1102" s="1" t="s">
        <v>14000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20976</v>
      </c>
      <c r="F1103" s="1" t="s">
        <v>21732</v>
      </c>
      <c r="G1103" s="1" t="s">
        <v>22496</v>
      </c>
      <c r="H1103" s="1" t="s">
        <v>23261</v>
      </c>
      <c r="I1103" s="1" t="s">
        <v>10982</v>
      </c>
      <c r="J1103" s="1"/>
      <c r="K1103" s="1" t="s">
        <v>23406</v>
      </c>
      <c r="L1103" s="1" t="s">
        <v>1101</v>
      </c>
      <c r="M1103" s="1" t="s">
        <v>12585</v>
      </c>
      <c r="N1103" s="1" t="s">
        <v>13154</v>
      </c>
      <c r="O1103" s="1" t="s">
        <v>1101</v>
      </c>
      <c r="P1103" s="1" t="s">
        <v>23429</v>
      </c>
      <c r="Q1103" s="1" t="s">
        <v>24061</v>
      </c>
      <c r="R1103" s="1" t="s">
        <v>13990</v>
      </c>
      <c r="S1103" s="1" t="s">
        <v>1101</v>
      </c>
      <c r="T1103" s="1"/>
      <c r="U1103" s="1"/>
      <c r="V1103" s="1" t="s">
        <v>14000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7731</v>
      </c>
      <c r="H1104" s="1" t="s">
        <v>9363</v>
      </c>
      <c r="I1104" s="1" t="s">
        <v>10983</v>
      </c>
      <c r="J1104" s="1"/>
      <c r="K1104" s="1" t="s">
        <v>23406</v>
      </c>
      <c r="L1104" s="1" t="s">
        <v>1102</v>
      </c>
      <c r="M1104" s="1" t="s">
        <v>12586</v>
      </c>
      <c r="N1104" s="1" t="s">
        <v>13154</v>
      </c>
      <c r="O1104" s="1" t="s">
        <v>1102</v>
      </c>
      <c r="P1104" s="1" t="s">
        <v>23429</v>
      </c>
      <c r="Q1104" s="1" t="s">
        <v>24062</v>
      </c>
      <c r="R1104" s="1" t="s">
        <v>13990</v>
      </c>
      <c r="S1104" s="1" t="s">
        <v>1102</v>
      </c>
      <c r="T1104" s="1"/>
      <c r="U1104" s="1"/>
      <c r="V1104" s="1" t="s">
        <v>14000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20977</v>
      </c>
      <c r="F1105" s="1" t="s">
        <v>21733</v>
      </c>
      <c r="G1105" s="1" t="s">
        <v>20977</v>
      </c>
      <c r="H1105" s="1" t="s">
        <v>23262</v>
      </c>
      <c r="I1105" s="1" t="s">
        <v>10984</v>
      </c>
      <c r="J1105" s="1"/>
      <c r="K1105" s="1" t="s">
        <v>23406</v>
      </c>
      <c r="L1105" s="1" t="s">
        <v>1103</v>
      </c>
      <c r="M1105" s="1" t="s">
        <v>12587</v>
      </c>
      <c r="N1105" s="1" t="s">
        <v>13154</v>
      </c>
      <c r="O1105" s="1" t="s">
        <v>1103</v>
      </c>
      <c r="P1105" s="1" t="s">
        <v>23429</v>
      </c>
      <c r="Q1105" s="1" t="s">
        <v>24063</v>
      </c>
      <c r="R1105" s="1" t="s">
        <v>13990</v>
      </c>
      <c r="S1105" s="1" t="s">
        <v>1103</v>
      </c>
      <c r="T1105" s="1"/>
      <c r="U1105" s="1"/>
      <c r="V1105" s="1" t="s">
        <v>14000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20978</v>
      </c>
      <c r="F1106" s="1" t="s">
        <v>21734</v>
      </c>
      <c r="G1106" s="1" t="s">
        <v>22497</v>
      </c>
      <c r="H1106" s="1" t="s">
        <v>23263</v>
      </c>
      <c r="I1106" s="1" t="s">
        <v>10985</v>
      </c>
      <c r="J1106" s="1"/>
      <c r="K1106" s="1" t="s">
        <v>23406</v>
      </c>
      <c r="L1106" s="1" t="s">
        <v>1104</v>
      </c>
      <c r="M1106" s="1" t="s">
        <v>12588</v>
      </c>
      <c r="N1106" s="1" t="s">
        <v>13154</v>
      </c>
      <c r="O1106" s="1" t="s">
        <v>1104</v>
      </c>
      <c r="P1106" s="1" t="s">
        <v>23429</v>
      </c>
      <c r="Q1106" s="1" t="s">
        <v>24064</v>
      </c>
      <c r="R1106" s="1" t="s">
        <v>13990</v>
      </c>
      <c r="S1106" s="1" t="s">
        <v>1104</v>
      </c>
      <c r="T1106" s="1"/>
      <c r="U1106" s="1"/>
      <c r="V1106" s="1" t="s">
        <v>14000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14867</v>
      </c>
      <c r="F1107" s="1" t="s">
        <v>14867</v>
      </c>
      <c r="G1107" s="1" t="s">
        <v>17064</v>
      </c>
      <c r="H1107" s="1" t="s">
        <v>18170</v>
      </c>
      <c r="I1107" s="1" t="s">
        <v>10011</v>
      </c>
      <c r="J1107" s="1"/>
      <c r="K1107" s="1" t="s">
        <v>23406</v>
      </c>
      <c r="L1107" s="1" t="s">
        <v>1105</v>
      </c>
      <c r="M1107" s="1" t="s">
        <v>12589</v>
      </c>
      <c r="N1107" s="1" t="s">
        <v>13154</v>
      </c>
      <c r="O1107" s="1" t="s">
        <v>1105</v>
      </c>
      <c r="P1107" s="1" t="s">
        <v>23429</v>
      </c>
      <c r="Q1107" s="1" t="s">
        <v>24065</v>
      </c>
      <c r="R1107" s="1" t="s">
        <v>13990</v>
      </c>
      <c r="S1107" s="1" t="s">
        <v>1105</v>
      </c>
      <c r="T1107" s="1"/>
      <c r="U1107" s="1"/>
      <c r="V1107" s="1" t="s">
        <v>14000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20979</v>
      </c>
      <c r="F1108" s="1" t="s">
        <v>21735</v>
      </c>
      <c r="G1108" s="1" t="s">
        <v>22498</v>
      </c>
      <c r="H1108" s="1" t="s">
        <v>23264</v>
      </c>
      <c r="I1108" s="1" t="s">
        <v>10986</v>
      </c>
      <c r="J1108" s="1"/>
      <c r="K1108" s="1" t="s">
        <v>23406</v>
      </c>
      <c r="L1108" s="1" t="s">
        <v>1106</v>
      </c>
      <c r="M1108" s="1" t="s">
        <v>12590</v>
      </c>
      <c r="N1108" s="1" t="s">
        <v>13154</v>
      </c>
      <c r="O1108" s="1" t="s">
        <v>1106</v>
      </c>
      <c r="P1108" s="1" t="s">
        <v>23429</v>
      </c>
      <c r="Q1108" s="1" t="s">
        <v>24066</v>
      </c>
      <c r="R1108" s="1" t="s">
        <v>13990</v>
      </c>
      <c r="S1108" s="1" t="s">
        <v>1106</v>
      </c>
      <c r="T1108" s="1"/>
      <c r="U1108" s="1"/>
      <c r="V1108" s="1" t="s">
        <v>14000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7735</v>
      </c>
      <c r="H1109" s="1" t="s">
        <v>9368</v>
      </c>
      <c r="I1109" s="1" t="s">
        <v>10987</v>
      </c>
      <c r="J1109" s="1"/>
      <c r="K1109" s="1" t="s">
        <v>23406</v>
      </c>
      <c r="L1109" s="1" t="s">
        <v>1107</v>
      </c>
      <c r="M1109" s="1" t="s">
        <v>12591</v>
      </c>
      <c r="N1109" s="1" t="s">
        <v>13154</v>
      </c>
      <c r="O1109" s="1" t="s">
        <v>1107</v>
      </c>
      <c r="P1109" s="1" t="s">
        <v>23429</v>
      </c>
      <c r="Q1109" s="1" t="s">
        <v>24067</v>
      </c>
      <c r="R1109" s="1" t="s">
        <v>13990</v>
      </c>
      <c r="S1109" s="1" t="s">
        <v>1107</v>
      </c>
      <c r="T1109" s="1"/>
      <c r="U1109" s="1"/>
      <c r="V1109" s="1" t="s">
        <v>14000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20980</v>
      </c>
      <c r="F1110" s="1" t="s">
        <v>21736</v>
      </c>
      <c r="G1110" s="1" t="s">
        <v>22499</v>
      </c>
      <c r="H1110" s="1" t="s">
        <v>23265</v>
      </c>
      <c r="I1110" s="1" t="s">
        <v>10988</v>
      </c>
      <c r="J1110" s="1"/>
      <c r="K1110" s="1" t="s">
        <v>23406</v>
      </c>
      <c r="L1110" s="1" t="s">
        <v>1108</v>
      </c>
      <c r="M1110" s="1" t="s">
        <v>12592</v>
      </c>
      <c r="N1110" s="1" t="s">
        <v>13154</v>
      </c>
      <c r="O1110" s="1" t="s">
        <v>1108</v>
      </c>
      <c r="P1110" s="1" t="s">
        <v>23429</v>
      </c>
      <c r="Q1110" s="1" t="s">
        <v>24068</v>
      </c>
      <c r="R1110" s="1" t="s">
        <v>13990</v>
      </c>
      <c r="S1110" s="1" t="s">
        <v>1108</v>
      </c>
      <c r="T1110" s="1"/>
      <c r="U1110" s="1"/>
      <c r="V1110" s="1" t="s">
        <v>14000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20981</v>
      </c>
      <c r="F1111" s="1" t="s">
        <v>21737</v>
      </c>
      <c r="G1111" s="1" t="s">
        <v>22500</v>
      </c>
      <c r="H1111" s="1" t="s">
        <v>23266</v>
      </c>
      <c r="I1111" s="1" t="s">
        <v>10989</v>
      </c>
      <c r="J1111" s="1"/>
      <c r="K1111" s="1" t="s">
        <v>23406</v>
      </c>
      <c r="L1111" s="1" t="s">
        <v>1109</v>
      </c>
      <c r="M1111" s="1" t="s">
        <v>12593</v>
      </c>
      <c r="N1111" s="1" t="s">
        <v>13154</v>
      </c>
      <c r="O1111" s="1" t="s">
        <v>1109</v>
      </c>
      <c r="P1111" s="1" t="s">
        <v>23429</v>
      </c>
      <c r="Q1111" s="1" t="s">
        <v>24069</v>
      </c>
      <c r="R1111" s="1" t="s">
        <v>13990</v>
      </c>
      <c r="S1111" s="1" t="s">
        <v>1109</v>
      </c>
      <c r="T1111" s="1"/>
      <c r="U1111" s="1"/>
      <c r="V1111" s="1" t="s">
        <v>14000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20982</v>
      </c>
      <c r="F1112" s="1" t="s">
        <v>21738</v>
      </c>
      <c r="G1112" s="1" t="s">
        <v>22501</v>
      </c>
      <c r="H1112" s="1" t="s">
        <v>23267</v>
      </c>
      <c r="I1112" s="1" t="s">
        <v>10990</v>
      </c>
      <c r="J1112" s="1"/>
      <c r="K1112" s="1" t="s">
        <v>23406</v>
      </c>
      <c r="L1112" s="1" t="s">
        <v>1110</v>
      </c>
      <c r="M1112" s="1" t="s">
        <v>12594</v>
      </c>
      <c r="N1112" s="1" t="s">
        <v>13154</v>
      </c>
      <c r="O1112" s="1" t="s">
        <v>1110</v>
      </c>
      <c r="P1112" s="1" t="s">
        <v>23429</v>
      </c>
      <c r="Q1112" s="1" t="s">
        <v>24070</v>
      </c>
      <c r="R1112" s="1" t="s">
        <v>13990</v>
      </c>
      <c r="S1112" s="1" t="s">
        <v>1110</v>
      </c>
      <c r="T1112" s="1"/>
      <c r="U1112" s="1"/>
      <c r="V1112" s="1" t="s">
        <v>14000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7739</v>
      </c>
      <c r="H1113" s="1" t="s">
        <v>9372</v>
      </c>
      <c r="I1113" s="1" t="s">
        <v>10991</v>
      </c>
      <c r="J1113" s="1"/>
      <c r="K1113" s="1" t="s">
        <v>23406</v>
      </c>
      <c r="L1113" s="1" t="s">
        <v>1111</v>
      </c>
      <c r="M1113" s="1" t="s">
        <v>12595</v>
      </c>
      <c r="N1113" s="1" t="s">
        <v>13154</v>
      </c>
      <c r="O1113" s="1" t="s">
        <v>1111</v>
      </c>
      <c r="P1113" s="1" t="s">
        <v>23429</v>
      </c>
      <c r="Q1113" s="1" t="s">
        <v>24071</v>
      </c>
      <c r="R1113" s="1" t="s">
        <v>13990</v>
      </c>
      <c r="S1113" s="1" t="s">
        <v>1111</v>
      </c>
      <c r="T1113" s="1"/>
      <c r="U1113" s="1"/>
      <c r="V1113" s="1" t="s">
        <v>14000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20983</v>
      </c>
      <c r="F1114" s="1" t="s">
        <v>21739</v>
      </c>
      <c r="G1114" s="1" t="s">
        <v>22502</v>
      </c>
      <c r="H1114" s="1" t="s">
        <v>23268</v>
      </c>
      <c r="I1114" s="1" t="s">
        <v>10992</v>
      </c>
      <c r="J1114" s="1"/>
      <c r="K1114" s="1" t="s">
        <v>23406</v>
      </c>
      <c r="L1114" s="1" t="s">
        <v>1112</v>
      </c>
      <c r="M1114" s="1" t="s">
        <v>12596</v>
      </c>
      <c r="N1114" s="1" t="s">
        <v>13154</v>
      </c>
      <c r="O1114" s="1" t="s">
        <v>1112</v>
      </c>
      <c r="P1114" s="1" t="s">
        <v>23429</v>
      </c>
      <c r="Q1114" s="1" t="s">
        <v>24072</v>
      </c>
      <c r="R1114" s="1" t="s">
        <v>13990</v>
      </c>
      <c r="S1114" s="1" t="s">
        <v>1112</v>
      </c>
      <c r="T1114" s="1"/>
      <c r="U1114" s="1"/>
      <c r="V1114" s="1" t="s">
        <v>14000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20984</v>
      </c>
      <c r="F1115" s="1" t="s">
        <v>21740</v>
      </c>
      <c r="G1115" s="1" t="s">
        <v>22503</v>
      </c>
      <c r="H1115" s="1" t="s">
        <v>23269</v>
      </c>
      <c r="I1115" s="1" t="s">
        <v>10993</v>
      </c>
      <c r="J1115" s="1"/>
      <c r="K1115" s="1" t="s">
        <v>23406</v>
      </c>
      <c r="L1115" s="1" t="s">
        <v>1113</v>
      </c>
      <c r="M1115" s="1" t="s">
        <v>12597</v>
      </c>
      <c r="N1115" s="1" t="s">
        <v>13154</v>
      </c>
      <c r="O1115" s="1" t="s">
        <v>1113</v>
      </c>
      <c r="P1115" s="1" t="s">
        <v>23429</v>
      </c>
      <c r="Q1115" s="1" t="s">
        <v>24073</v>
      </c>
      <c r="R1115" s="1" t="s">
        <v>13990</v>
      </c>
      <c r="S1115" s="1" t="s">
        <v>1113</v>
      </c>
      <c r="T1115" s="1"/>
      <c r="U1115" s="1"/>
      <c r="V1115" s="1" t="s">
        <v>14000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14873</v>
      </c>
      <c r="F1116" s="1" t="s">
        <v>15973</v>
      </c>
      <c r="G1116" s="1" t="s">
        <v>17070</v>
      </c>
      <c r="H1116" s="1" t="s">
        <v>18176</v>
      </c>
      <c r="I1116" s="1" t="s">
        <v>10816</v>
      </c>
      <c r="J1116" s="1"/>
      <c r="K1116" s="1" t="s">
        <v>23406</v>
      </c>
      <c r="L1116" s="1" t="s">
        <v>1114</v>
      </c>
      <c r="M1116" s="1" t="s">
        <v>12598</v>
      </c>
      <c r="N1116" s="1" t="s">
        <v>13154</v>
      </c>
      <c r="O1116" s="1" t="s">
        <v>1114</v>
      </c>
      <c r="P1116" s="1" t="s">
        <v>23429</v>
      </c>
      <c r="Q1116" s="1" t="s">
        <v>24074</v>
      </c>
      <c r="R1116" s="1" t="s">
        <v>13990</v>
      </c>
      <c r="S1116" s="1" t="s">
        <v>1114</v>
      </c>
      <c r="T1116" s="1"/>
      <c r="U1116" s="1"/>
      <c r="V1116" s="1" t="s">
        <v>14000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14874</v>
      </c>
      <c r="F1117" s="1" t="s">
        <v>15974</v>
      </c>
      <c r="G1117" s="1" t="s">
        <v>17071</v>
      </c>
      <c r="H1117" s="1" t="s">
        <v>18177</v>
      </c>
      <c r="I1117" s="1" t="s">
        <v>10994</v>
      </c>
      <c r="J1117" s="1"/>
      <c r="K1117" s="1" t="s">
        <v>23406</v>
      </c>
      <c r="L1117" s="1" t="s">
        <v>1115</v>
      </c>
      <c r="M1117" s="1" t="s">
        <v>12599</v>
      </c>
      <c r="N1117" s="1" t="s">
        <v>13154</v>
      </c>
      <c r="O1117" s="1" t="s">
        <v>1115</v>
      </c>
      <c r="P1117" s="1" t="s">
        <v>23429</v>
      </c>
      <c r="Q1117" s="1" t="s">
        <v>24075</v>
      </c>
      <c r="R1117" s="1" t="s">
        <v>13990</v>
      </c>
      <c r="S1117" s="1" t="s">
        <v>1115</v>
      </c>
      <c r="T1117" s="1"/>
      <c r="U1117" s="1"/>
      <c r="V1117" s="1" t="s">
        <v>14000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20985</v>
      </c>
      <c r="F1118" s="1" t="s">
        <v>21741</v>
      </c>
      <c r="G1118" s="1" t="s">
        <v>22504</v>
      </c>
      <c r="H1118" s="1" t="s">
        <v>23270</v>
      </c>
      <c r="I1118" s="1" t="s">
        <v>10995</v>
      </c>
      <c r="J1118" s="1"/>
      <c r="K1118" s="1" t="s">
        <v>23406</v>
      </c>
      <c r="L1118" s="1" t="s">
        <v>1116</v>
      </c>
      <c r="M1118" s="1" t="s">
        <v>12600</v>
      </c>
      <c r="N1118" s="1" t="s">
        <v>13154</v>
      </c>
      <c r="O1118" s="1" t="s">
        <v>1116</v>
      </c>
      <c r="P1118" s="1" t="s">
        <v>23429</v>
      </c>
      <c r="Q1118" s="1" t="s">
        <v>24076</v>
      </c>
      <c r="R1118" s="1" t="s">
        <v>13990</v>
      </c>
      <c r="S1118" s="1" t="s">
        <v>1116</v>
      </c>
      <c r="T1118" s="1"/>
      <c r="U1118" s="1"/>
      <c r="V1118" s="1" t="s">
        <v>14000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20986</v>
      </c>
      <c r="F1119" s="1" t="s">
        <v>21742</v>
      </c>
      <c r="G1119" s="1" t="s">
        <v>22505</v>
      </c>
      <c r="H1119" s="1" t="s">
        <v>23271</v>
      </c>
      <c r="I1119" s="1" t="s">
        <v>10996</v>
      </c>
      <c r="J1119" s="1"/>
      <c r="K1119" s="1" t="s">
        <v>23406</v>
      </c>
      <c r="L1119" s="1" t="s">
        <v>1117</v>
      </c>
      <c r="M1119" s="1" t="s">
        <v>12601</v>
      </c>
      <c r="N1119" s="1" t="s">
        <v>13154</v>
      </c>
      <c r="O1119" s="1" t="s">
        <v>1117</v>
      </c>
      <c r="P1119" s="1" t="s">
        <v>23429</v>
      </c>
      <c r="Q1119" s="1" t="s">
        <v>24077</v>
      </c>
      <c r="R1119" s="1" t="s">
        <v>13990</v>
      </c>
      <c r="S1119" s="1" t="s">
        <v>1117</v>
      </c>
      <c r="T1119" s="1"/>
      <c r="U1119" s="1"/>
      <c r="V1119" s="1" t="s">
        <v>14000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14877</v>
      </c>
      <c r="F1120" s="1" t="s">
        <v>15977</v>
      </c>
      <c r="G1120" s="1" t="s">
        <v>17074</v>
      </c>
      <c r="H1120" s="1" t="s">
        <v>18180</v>
      </c>
      <c r="I1120" s="1" t="s">
        <v>10997</v>
      </c>
      <c r="J1120" s="1"/>
      <c r="K1120" s="1" t="s">
        <v>23406</v>
      </c>
      <c r="L1120" s="1" t="s">
        <v>1118</v>
      </c>
      <c r="M1120" s="1" t="s">
        <v>12602</v>
      </c>
      <c r="N1120" s="1" t="s">
        <v>13154</v>
      </c>
      <c r="O1120" s="1" t="s">
        <v>1118</v>
      </c>
      <c r="P1120" s="1" t="s">
        <v>23429</v>
      </c>
      <c r="Q1120" s="1" t="s">
        <v>24078</v>
      </c>
      <c r="R1120" s="1" t="s">
        <v>13990</v>
      </c>
      <c r="S1120" s="1" t="s">
        <v>1118</v>
      </c>
      <c r="T1120" s="1"/>
      <c r="U1120" s="1"/>
      <c r="V1120" s="1" t="s">
        <v>14000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4506</v>
      </c>
      <c r="H1121" s="1" t="s">
        <v>9380</v>
      </c>
      <c r="I1121" s="1" t="s">
        <v>10998</v>
      </c>
      <c r="J1121" s="1"/>
      <c r="K1121" s="1" t="s">
        <v>23406</v>
      </c>
      <c r="L1121" s="1" t="s">
        <v>1119</v>
      </c>
      <c r="M1121" s="1" t="s">
        <v>12603</v>
      </c>
      <c r="N1121" s="1" t="s">
        <v>13154</v>
      </c>
      <c r="O1121" s="1" t="s">
        <v>1119</v>
      </c>
      <c r="P1121" s="1" t="s">
        <v>23429</v>
      </c>
      <c r="Q1121" s="1" t="s">
        <v>24079</v>
      </c>
      <c r="R1121" s="1" t="s">
        <v>13990</v>
      </c>
      <c r="S1121" s="1" t="s">
        <v>1119</v>
      </c>
      <c r="T1121" s="1"/>
      <c r="U1121" s="1"/>
      <c r="V1121" s="1" t="s">
        <v>14000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20987</v>
      </c>
      <c r="F1122" s="1" t="s">
        <v>21743</v>
      </c>
      <c r="G1122" s="1" t="s">
        <v>22506</v>
      </c>
      <c r="H1122" s="1" t="s">
        <v>23272</v>
      </c>
      <c r="I1122" s="1" t="s">
        <v>10999</v>
      </c>
      <c r="J1122" s="1"/>
      <c r="K1122" s="1" t="s">
        <v>23406</v>
      </c>
      <c r="L1122" s="1" t="s">
        <v>1120</v>
      </c>
      <c r="M1122" s="1" t="s">
        <v>12604</v>
      </c>
      <c r="N1122" s="1" t="s">
        <v>13154</v>
      </c>
      <c r="O1122" s="1" t="s">
        <v>1120</v>
      </c>
      <c r="P1122" s="1" t="s">
        <v>23429</v>
      </c>
      <c r="Q1122" s="1" t="s">
        <v>24080</v>
      </c>
      <c r="R1122" s="1" t="s">
        <v>13990</v>
      </c>
      <c r="S1122" s="1" t="s">
        <v>1120</v>
      </c>
      <c r="T1122" s="1"/>
      <c r="U1122" s="1"/>
      <c r="V1122" s="1" t="s">
        <v>14000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20988</v>
      </c>
      <c r="F1123" s="1" t="s">
        <v>21744</v>
      </c>
      <c r="G1123" s="1" t="s">
        <v>22507</v>
      </c>
      <c r="H1123" s="1" t="s">
        <v>23273</v>
      </c>
      <c r="I1123" s="1" t="s">
        <v>11000</v>
      </c>
      <c r="J1123" s="1"/>
      <c r="K1123" s="1" t="s">
        <v>23406</v>
      </c>
      <c r="L1123" s="1" t="s">
        <v>1121</v>
      </c>
      <c r="M1123" s="1" t="s">
        <v>12605</v>
      </c>
      <c r="N1123" s="1" t="s">
        <v>13154</v>
      </c>
      <c r="O1123" s="1" t="s">
        <v>1121</v>
      </c>
      <c r="P1123" s="1" t="s">
        <v>23430</v>
      </c>
      <c r="Q1123" s="1" t="s">
        <v>23430</v>
      </c>
      <c r="R1123" s="1" t="s">
        <v>13990</v>
      </c>
      <c r="S1123" s="1" t="s">
        <v>1121</v>
      </c>
      <c r="T1123" s="1"/>
      <c r="U1123" s="1" t="s">
        <v>24326</v>
      </c>
      <c r="V1123" s="1" t="s">
        <v>14000</v>
      </c>
      <c r="W1123" s="1" t="s">
        <v>1121</v>
      </c>
      <c r="X1123" s="1" t="s">
        <v>24336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20989</v>
      </c>
      <c r="F1124" s="1" t="s">
        <v>21745</v>
      </c>
      <c r="G1124" s="1" t="s">
        <v>22508</v>
      </c>
      <c r="H1124" s="1" t="s">
        <v>23274</v>
      </c>
      <c r="I1124" s="1" t="s">
        <v>11001</v>
      </c>
      <c r="J1124" s="1"/>
      <c r="K1124" s="1" t="s">
        <v>23406</v>
      </c>
      <c r="L1124" s="1" t="s">
        <v>1122</v>
      </c>
      <c r="M1124" s="1" t="s">
        <v>12606</v>
      </c>
      <c r="N1124" s="1" t="s">
        <v>13154</v>
      </c>
      <c r="O1124" s="1" t="s">
        <v>1122</v>
      </c>
      <c r="P1124" s="1" t="s">
        <v>23430</v>
      </c>
      <c r="Q1124" s="1" t="s">
        <v>23430</v>
      </c>
      <c r="R1124" s="1" t="s">
        <v>13990</v>
      </c>
      <c r="S1124" s="1" t="s">
        <v>1122</v>
      </c>
      <c r="T1124" s="1"/>
      <c r="U1124" s="1"/>
      <c r="V1124" s="1" t="s">
        <v>14000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20990</v>
      </c>
      <c r="F1125" s="1" t="s">
        <v>21746</v>
      </c>
      <c r="G1125" s="1" t="s">
        <v>22509</v>
      </c>
      <c r="H1125" s="1" t="s">
        <v>23275</v>
      </c>
      <c r="I1125" s="1" t="s">
        <v>11002</v>
      </c>
      <c r="J1125" s="1"/>
      <c r="K1125" s="1" t="s">
        <v>23406</v>
      </c>
      <c r="L1125" s="1" t="s">
        <v>1123</v>
      </c>
      <c r="M1125" s="1" t="s">
        <v>12607</v>
      </c>
      <c r="N1125" s="1" t="s">
        <v>13154</v>
      </c>
      <c r="O1125" s="1" t="s">
        <v>1123</v>
      </c>
      <c r="P1125" s="1" t="s">
        <v>23430</v>
      </c>
      <c r="Q1125" s="1" t="s">
        <v>23430</v>
      </c>
      <c r="R1125" s="1" t="s">
        <v>13990</v>
      </c>
      <c r="S1125" s="1" t="s">
        <v>1123</v>
      </c>
      <c r="T1125" s="1"/>
      <c r="U1125" s="1"/>
      <c r="V1125" s="1" t="s">
        <v>14000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7751</v>
      </c>
      <c r="H1126" s="1" t="s">
        <v>9385</v>
      </c>
      <c r="I1126" s="1" t="s">
        <v>10440</v>
      </c>
      <c r="J1126" s="1"/>
      <c r="K1126" s="1" t="s">
        <v>23406</v>
      </c>
      <c r="L1126" s="1" t="s">
        <v>1124</v>
      </c>
      <c r="M1126" s="1" t="s">
        <v>12608</v>
      </c>
      <c r="N1126" s="1" t="s">
        <v>13154</v>
      </c>
      <c r="O1126" s="1" t="s">
        <v>1124</v>
      </c>
      <c r="P1126" s="1" t="s">
        <v>23430</v>
      </c>
      <c r="Q1126" s="1" t="s">
        <v>23430</v>
      </c>
      <c r="R1126" s="1" t="s">
        <v>13990</v>
      </c>
      <c r="S1126" s="1" t="s">
        <v>1124</v>
      </c>
      <c r="T1126" s="1"/>
      <c r="U1126" s="1"/>
      <c r="V1126" s="1" t="s">
        <v>14000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20991</v>
      </c>
      <c r="F1127" s="1" t="s">
        <v>21747</v>
      </c>
      <c r="G1127" s="1" t="s">
        <v>22510</v>
      </c>
      <c r="H1127" s="1" t="s">
        <v>23276</v>
      </c>
      <c r="I1127" s="1" t="s">
        <v>11003</v>
      </c>
      <c r="J1127" s="1"/>
      <c r="K1127" s="1" t="s">
        <v>23406</v>
      </c>
      <c r="L1127" s="1" t="s">
        <v>1125</v>
      </c>
      <c r="M1127" s="1" t="s">
        <v>12609</v>
      </c>
      <c r="N1127" s="1" t="s">
        <v>13154</v>
      </c>
      <c r="O1127" s="1" t="s">
        <v>1125</v>
      </c>
      <c r="P1127" s="1" t="s">
        <v>23430</v>
      </c>
      <c r="Q1127" s="1" t="s">
        <v>23430</v>
      </c>
      <c r="R1127" s="1" t="s">
        <v>13990</v>
      </c>
      <c r="S1127" s="1" t="s">
        <v>1125</v>
      </c>
      <c r="T1127" s="1"/>
      <c r="U1127" s="1"/>
      <c r="V1127" s="1" t="s">
        <v>14000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20992</v>
      </c>
      <c r="F1128" s="1" t="s">
        <v>21748</v>
      </c>
      <c r="G1128" s="1" t="s">
        <v>22511</v>
      </c>
      <c r="H1128" s="1" t="s">
        <v>23277</v>
      </c>
      <c r="I1128" s="1" t="s">
        <v>11004</v>
      </c>
      <c r="J1128" s="1"/>
      <c r="K1128" s="1" t="s">
        <v>23406</v>
      </c>
      <c r="L1128" s="1" t="s">
        <v>1126</v>
      </c>
      <c r="M1128" s="1" t="s">
        <v>12610</v>
      </c>
      <c r="N1128" s="1" t="s">
        <v>13154</v>
      </c>
      <c r="O1128" s="1" t="s">
        <v>1126</v>
      </c>
      <c r="P1128" s="1" t="s">
        <v>23430</v>
      </c>
      <c r="Q1128" s="1" t="s">
        <v>23430</v>
      </c>
      <c r="R1128" s="1" t="s">
        <v>13990</v>
      </c>
      <c r="S1128" s="1" t="s">
        <v>1126</v>
      </c>
      <c r="T1128" s="1"/>
      <c r="U1128" s="1"/>
      <c r="V1128" s="1" t="s">
        <v>14000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14883</v>
      </c>
      <c r="F1129" s="1" t="s">
        <v>15983</v>
      </c>
      <c r="G1129" s="1" t="s">
        <v>17079</v>
      </c>
      <c r="H1129" s="1" t="s">
        <v>18186</v>
      </c>
      <c r="I1129" s="1" t="s">
        <v>11005</v>
      </c>
      <c r="J1129" s="1"/>
      <c r="K1129" s="1" t="s">
        <v>23406</v>
      </c>
      <c r="L1129" s="1" t="s">
        <v>1127</v>
      </c>
      <c r="M1129" s="1" t="s">
        <v>12611</v>
      </c>
      <c r="N1129" s="1" t="s">
        <v>13154</v>
      </c>
      <c r="O1129" s="1" t="s">
        <v>1127</v>
      </c>
      <c r="P1129" s="1" t="s">
        <v>23430</v>
      </c>
      <c r="Q1129" s="1" t="s">
        <v>23430</v>
      </c>
      <c r="R1129" s="1" t="s">
        <v>13990</v>
      </c>
      <c r="S1129" s="1" t="s">
        <v>1127</v>
      </c>
      <c r="T1129" s="1"/>
      <c r="U1129" s="1"/>
      <c r="V1129" s="1" t="s">
        <v>14000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14884</v>
      </c>
      <c r="F1130" s="1" t="s">
        <v>15984</v>
      </c>
      <c r="G1130" s="1" t="s">
        <v>17080</v>
      </c>
      <c r="H1130" s="1" t="s">
        <v>18187</v>
      </c>
      <c r="I1130" s="1" t="s">
        <v>11006</v>
      </c>
      <c r="J1130" s="1"/>
      <c r="K1130" s="1" t="s">
        <v>23406</v>
      </c>
      <c r="L1130" s="1" t="s">
        <v>1128</v>
      </c>
      <c r="M1130" s="1" t="s">
        <v>12612</v>
      </c>
      <c r="N1130" s="1" t="s">
        <v>13154</v>
      </c>
      <c r="O1130" s="1" t="s">
        <v>1128</v>
      </c>
      <c r="P1130" s="1" t="s">
        <v>23430</v>
      </c>
      <c r="Q1130" s="1" t="s">
        <v>23430</v>
      </c>
      <c r="R1130" s="1" t="s">
        <v>13990</v>
      </c>
      <c r="S1130" s="1" t="s">
        <v>1128</v>
      </c>
      <c r="T1130" s="1"/>
      <c r="U1130" s="1"/>
      <c r="V1130" s="1" t="s">
        <v>14000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14885</v>
      </c>
      <c r="F1131" s="1" t="s">
        <v>15985</v>
      </c>
      <c r="G1131" s="1" t="s">
        <v>14885</v>
      </c>
      <c r="H1131" s="1" t="s">
        <v>18188</v>
      </c>
      <c r="I1131" s="1" t="s">
        <v>11007</v>
      </c>
      <c r="J1131" s="1"/>
      <c r="K1131" s="1" t="s">
        <v>23406</v>
      </c>
      <c r="L1131" s="1" t="s">
        <v>1129</v>
      </c>
      <c r="M1131" s="1" t="s">
        <v>12613</v>
      </c>
      <c r="N1131" s="1" t="s">
        <v>13154</v>
      </c>
      <c r="O1131" s="1" t="s">
        <v>1129</v>
      </c>
      <c r="P1131" s="1" t="s">
        <v>23430</v>
      </c>
      <c r="Q1131" s="1" t="s">
        <v>23430</v>
      </c>
      <c r="R1131" s="1" t="s">
        <v>13990</v>
      </c>
      <c r="S1131" s="1" t="s">
        <v>1129</v>
      </c>
      <c r="T1131" s="1"/>
      <c r="U1131" s="1"/>
      <c r="V1131" s="1" t="s">
        <v>14000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20993</v>
      </c>
      <c r="F1132" s="1" t="s">
        <v>21749</v>
      </c>
      <c r="G1132" s="1" t="s">
        <v>22512</v>
      </c>
      <c r="H1132" s="1" t="s">
        <v>23278</v>
      </c>
      <c r="I1132" s="1" t="s">
        <v>11008</v>
      </c>
      <c r="J1132" s="1"/>
      <c r="K1132" s="1" t="s">
        <v>23406</v>
      </c>
      <c r="L1132" s="1" t="s">
        <v>1130</v>
      </c>
      <c r="M1132" s="1" t="s">
        <v>12614</v>
      </c>
      <c r="N1132" s="1" t="s">
        <v>13154</v>
      </c>
      <c r="O1132" s="1" t="s">
        <v>1130</v>
      </c>
      <c r="P1132" s="1" t="s">
        <v>23430</v>
      </c>
      <c r="Q1132" s="1" t="s">
        <v>23430</v>
      </c>
      <c r="R1132" s="1" t="s">
        <v>13990</v>
      </c>
      <c r="S1132" s="1" t="s">
        <v>1130</v>
      </c>
      <c r="T1132" s="1"/>
      <c r="U1132" s="1"/>
      <c r="V1132" s="1" t="s">
        <v>14000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7757</v>
      </c>
      <c r="H1133" s="1" t="s">
        <v>9392</v>
      </c>
      <c r="I1133" s="1" t="s">
        <v>11009</v>
      </c>
      <c r="J1133" s="1"/>
      <c r="K1133" s="1" t="s">
        <v>23406</v>
      </c>
      <c r="L1133" s="1" t="s">
        <v>1131</v>
      </c>
      <c r="M1133" s="1" t="s">
        <v>12615</v>
      </c>
      <c r="N1133" s="1" t="s">
        <v>13154</v>
      </c>
      <c r="O1133" s="1" t="s">
        <v>1131</v>
      </c>
      <c r="P1133" s="1" t="s">
        <v>23430</v>
      </c>
      <c r="Q1133" s="1" t="s">
        <v>23430</v>
      </c>
      <c r="R1133" s="1" t="s">
        <v>13990</v>
      </c>
      <c r="S1133" s="1" t="s">
        <v>1131</v>
      </c>
      <c r="T1133" s="1"/>
      <c r="U1133" s="1"/>
      <c r="V1133" s="1" t="s">
        <v>14000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20994</v>
      </c>
      <c r="F1134" s="1" t="s">
        <v>20994</v>
      </c>
      <c r="G1134" s="1" t="s">
        <v>22513</v>
      </c>
      <c r="H1134" s="1" t="s">
        <v>23279</v>
      </c>
      <c r="I1134" s="1" t="s">
        <v>11010</v>
      </c>
      <c r="J1134" s="1"/>
      <c r="K1134" s="1" t="s">
        <v>23406</v>
      </c>
      <c r="L1134" s="1" t="s">
        <v>1132</v>
      </c>
      <c r="M1134" s="1" t="s">
        <v>12616</v>
      </c>
      <c r="N1134" s="1" t="s">
        <v>13154</v>
      </c>
      <c r="O1134" s="1" t="s">
        <v>1132</v>
      </c>
      <c r="P1134" s="1" t="s">
        <v>23430</v>
      </c>
      <c r="Q1134" s="1" t="s">
        <v>23430</v>
      </c>
      <c r="R1134" s="1" t="s">
        <v>13990</v>
      </c>
      <c r="S1134" s="1" t="s">
        <v>1132</v>
      </c>
      <c r="T1134" s="1"/>
      <c r="U1134" s="1"/>
      <c r="V1134" s="1" t="s">
        <v>14000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20995</v>
      </c>
      <c r="F1135" s="1" t="s">
        <v>21750</v>
      </c>
      <c r="G1135" s="1" t="s">
        <v>22514</v>
      </c>
      <c r="H1135" s="1" t="s">
        <v>23280</v>
      </c>
      <c r="I1135" s="1" t="s">
        <v>11011</v>
      </c>
      <c r="J1135" s="1"/>
      <c r="K1135" s="1" t="s">
        <v>23406</v>
      </c>
      <c r="L1135" s="1" t="s">
        <v>1133</v>
      </c>
      <c r="M1135" s="1" t="s">
        <v>12617</v>
      </c>
      <c r="N1135" s="1" t="s">
        <v>13154</v>
      </c>
      <c r="O1135" s="1" t="s">
        <v>1133</v>
      </c>
      <c r="P1135" s="1" t="s">
        <v>23430</v>
      </c>
      <c r="Q1135" s="1" t="s">
        <v>23430</v>
      </c>
      <c r="R1135" s="1" t="s">
        <v>13990</v>
      </c>
      <c r="S1135" s="1" t="s">
        <v>1133</v>
      </c>
      <c r="T1135" s="1"/>
      <c r="U1135" s="1"/>
      <c r="V1135" s="1" t="s">
        <v>14000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7760</v>
      </c>
      <c r="H1136" s="1" t="s">
        <v>9395</v>
      </c>
      <c r="I1136" s="1" t="s">
        <v>11012</v>
      </c>
      <c r="J1136" s="1"/>
      <c r="K1136" s="1" t="s">
        <v>23406</v>
      </c>
      <c r="L1136" s="1" t="s">
        <v>1134</v>
      </c>
      <c r="M1136" s="1" t="s">
        <v>12618</v>
      </c>
      <c r="N1136" s="1" t="s">
        <v>13154</v>
      </c>
      <c r="O1136" s="1" t="s">
        <v>1134</v>
      </c>
      <c r="P1136" s="1" t="s">
        <v>23430</v>
      </c>
      <c r="Q1136" s="1" t="s">
        <v>23430</v>
      </c>
      <c r="R1136" s="1" t="s">
        <v>13990</v>
      </c>
      <c r="S1136" s="1" t="s">
        <v>1134</v>
      </c>
      <c r="T1136" s="1"/>
      <c r="U1136" s="1"/>
      <c r="V1136" s="1" t="s">
        <v>14000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20996</v>
      </c>
      <c r="F1137" s="1" t="s">
        <v>21751</v>
      </c>
      <c r="G1137" s="1" t="s">
        <v>22515</v>
      </c>
      <c r="H1137" s="1" t="s">
        <v>23281</v>
      </c>
      <c r="I1137" s="1" t="s">
        <v>11013</v>
      </c>
      <c r="J1137" s="1"/>
      <c r="K1137" s="1" t="s">
        <v>23406</v>
      </c>
      <c r="L1137" s="1" t="s">
        <v>1135</v>
      </c>
      <c r="M1137" s="1" t="s">
        <v>12619</v>
      </c>
      <c r="N1137" s="1" t="s">
        <v>13154</v>
      </c>
      <c r="O1137" s="1" t="s">
        <v>1135</v>
      </c>
      <c r="P1137" s="1" t="s">
        <v>23430</v>
      </c>
      <c r="Q1137" s="1" t="s">
        <v>23430</v>
      </c>
      <c r="R1137" s="1" t="s">
        <v>13990</v>
      </c>
      <c r="S1137" s="1" t="s">
        <v>1135</v>
      </c>
      <c r="T1137" s="1"/>
      <c r="U1137" s="1"/>
      <c r="V1137" s="1" t="s">
        <v>14000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7762</v>
      </c>
      <c r="H1138" s="1" t="s">
        <v>9397</v>
      </c>
      <c r="I1138" s="1" t="s">
        <v>11014</v>
      </c>
      <c r="J1138" s="1"/>
      <c r="K1138" s="1" t="s">
        <v>23406</v>
      </c>
      <c r="L1138" s="1" t="s">
        <v>1136</v>
      </c>
      <c r="M1138" s="1" t="s">
        <v>12620</v>
      </c>
      <c r="N1138" s="1" t="s">
        <v>13154</v>
      </c>
      <c r="O1138" s="1" t="s">
        <v>1136</v>
      </c>
      <c r="P1138" s="1" t="s">
        <v>23430</v>
      </c>
      <c r="Q1138" s="1" t="s">
        <v>23430</v>
      </c>
      <c r="R1138" s="1" t="s">
        <v>13990</v>
      </c>
      <c r="S1138" s="1" t="s">
        <v>1136</v>
      </c>
      <c r="T1138" s="1"/>
      <c r="U1138" s="1"/>
      <c r="V1138" s="1" t="s">
        <v>14000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7763</v>
      </c>
      <c r="H1139" s="1" t="s">
        <v>9398</v>
      </c>
      <c r="I1139" s="1" t="s">
        <v>11015</v>
      </c>
      <c r="J1139" s="1"/>
      <c r="K1139" s="1" t="s">
        <v>23406</v>
      </c>
      <c r="L1139" s="1" t="s">
        <v>1137</v>
      </c>
      <c r="M1139" s="1" t="s">
        <v>12621</v>
      </c>
      <c r="N1139" s="1" t="s">
        <v>13154</v>
      </c>
      <c r="O1139" s="1" t="s">
        <v>1137</v>
      </c>
      <c r="P1139" s="1" t="s">
        <v>23430</v>
      </c>
      <c r="Q1139" s="1" t="s">
        <v>23430</v>
      </c>
      <c r="R1139" s="1" t="s">
        <v>13990</v>
      </c>
      <c r="S1139" s="1" t="s">
        <v>1137</v>
      </c>
      <c r="T1139" s="1"/>
      <c r="U1139" s="1"/>
      <c r="V1139" s="1" t="s">
        <v>14000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20997</v>
      </c>
      <c r="F1140" s="1" t="s">
        <v>21752</v>
      </c>
      <c r="G1140" s="1" t="s">
        <v>22516</v>
      </c>
      <c r="H1140" s="1" t="s">
        <v>23282</v>
      </c>
      <c r="I1140" s="1" t="s">
        <v>11016</v>
      </c>
      <c r="J1140" s="1"/>
      <c r="K1140" s="1" t="s">
        <v>23406</v>
      </c>
      <c r="L1140" s="1" t="s">
        <v>1138</v>
      </c>
      <c r="M1140" s="1" t="s">
        <v>12622</v>
      </c>
      <c r="N1140" s="1" t="s">
        <v>13154</v>
      </c>
      <c r="O1140" s="1" t="s">
        <v>1138</v>
      </c>
      <c r="P1140" s="1" t="s">
        <v>23430</v>
      </c>
      <c r="Q1140" s="1" t="s">
        <v>23430</v>
      </c>
      <c r="R1140" s="1" t="s">
        <v>13990</v>
      </c>
      <c r="S1140" s="1" t="s">
        <v>1138</v>
      </c>
      <c r="T1140" s="1"/>
      <c r="U1140" s="1"/>
      <c r="V1140" s="1" t="s">
        <v>14000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20998</v>
      </c>
      <c r="F1141" s="1" t="s">
        <v>21753</v>
      </c>
      <c r="G1141" s="1" t="s">
        <v>22517</v>
      </c>
      <c r="H1141" s="1" t="s">
        <v>23283</v>
      </c>
      <c r="I1141" s="1" t="s">
        <v>10250</v>
      </c>
      <c r="J1141" s="1"/>
      <c r="K1141" s="1" t="s">
        <v>23406</v>
      </c>
      <c r="L1141" s="1" t="s">
        <v>1139</v>
      </c>
      <c r="M1141" s="1" t="s">
        <v>12623</v>
      </c>
      <c r="N1141" s="1" t="s">
        <v>13154</v>
      </c>
      <c r="O1141" s="1" t="s">
        <v>1139</v>
      </c>
      <c r="P1141" s="1" t="s">
        <v>23430</v>
      </c>
      <c r="Q1141" s="1" t="s">
        <v>23430</v>
      </c>
      <c r="R1141" s="1" t="s">
        <v>13990</v>
      </c>
      <c r="S1141" s="1" t="s">
        <v>1139</v>
      </c>
      <c r="T1141" s="1"/>
      <c r="U1141" s="1"/>
      <c r="V1141" s="1" t="s">
        <v>14000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14889</v>
      </c>
      <c r="F1142" s="1" t="s">
        <v>15989</v>
      </c>
      <c r="G1142" s="1" t="s">
        <v>17084</v>
      </c>
      <c r="H1142" s="1" t="s">
        <v>18192</v>
      </c>
      <c r="I1142" s="1" t="s">
        <v>11017</v>
      </c>
      <c r="J1142" s="1"/>
      <c r="K1142" s="1" t="s">
        <v>23406</v>
      </c>
      <c r="L1142" s="1" t="s">
        <v>1140</v>
      </c>
      <c r="M1142" s="1" t="s">
        <v>12624</v>
      </c>
      <c r="N1142" s="1" t="s">
        <v>13154</v>
      </c>
      <c r="O1142" s="1" t="s">
        <v>1140</v>
      </c>
      <c r="P1142" s="1" t="s">
        <v>23430</v>
      </c>
      <c r="Q1142" s="1" t="s">
        <v>23430</v>
      </c>
      <c r="R1142" s="1" t="s">
        <v>13990</v>
      </c>
      <c r="S1142" s="1" t="s">
        <v>1140</v>
      </c>
      <c r="T1142" s="1"/>
      <c r="U1142" s="1"/>
      <c r="V1142" s="1" t="s">
        <v>14000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7767</v>
      </c>
      <c r="H1143" s="1" t="s">
        <v>9402</v>
      </c>
      <c r="I1143" s="1" t="s">
        <v>11018</v>
      </c>
      <c r="J1143" s="1"/>
      <c r="K1143" s="1" t="s">
        <v>23406</v>
      </c>
      <c r="L1143" s="1" t="s">
        <v>1141</v>
      </c>
      <c r="M1143" s="1" t="s">
        <v>12625</v>
      </c>
      <c r="N1143" s="1" t="s">
        <v>13154</v>
      </c>
      <c r="O1143" s="1" t="s">
        <v>1141</v>
      </c>
      <c r="P1143" s="1" t="s">
        <v>23430</v>
      </c>
      <c r="Q1143" s="1" t="s">
        <v>23430</v>
      </c>
      <c r="R1143" s="1" t="s">
        <v>13990</v>
      </c>
      <c r="S1143" s="1" t="s">
        <v>1141</v>
      </c>
      <c r="T1143" s="1"/>
      <c r="U1143" s="1"/>
      <c r="V1143" s="1" t="s">
        <v>14000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7768</v>
      </c>
      <c r="H1144" s="1" t="s">
        <v>9403</v>
      </c>
      <c r="I1144" s="1" t="s">
        <v>11019</v>
      </c>
      <c r="J1144" s="1"/>
      <c r="K1144" s="1" t="s">
        <v>23406</v>
      </c>
      <c r="L1144" s="1" t="s">
        <v>1142</v>
      </c>
      <c r="M1144" s="1" t="s">
        <v>12626</v>
      </c>
      <c r="N1144" s="1" t="s">
        <v>13154</v>
      </c>
      <c r="O1144" s="1" t="s">
        <v>1142</v>
      </c>
      <c r="P1144" s="1" t="s">
        <v>23430</v>
      </c>
      <c r="Q1144" s="1" t="s">
        <v>23430</v>
      </c>
      <c r="R1144" s="1" t="s">
        <v>13990</v>
      </c>
      <c r="S1144" s="1" t="s">
        <v>1142</v>
      </c>
      <c r="T1144" s="1"/>
      <c r="U1144" s="1"/>
      <c r="V1144" s="1" t="s">
        <v>14000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20999</v>
      </c>
      <c r="F1145" s="1" t="s">
        <v>21754</v>
      </c>
      <c r="G1145" s="1" t="s">
        <v>22518</v>
      </c>
      <c r="H1145" s="1" t="s">
        <v>23284</v>
      </c>
      <c r="I1145" s="1" t="s">
        <v>11020</v>
      </c>
      <c r="J1145" s="1"/>
      <c r="K1145" s="1" t="s">
        <v>23406</v>
      </c>
      <c r="L1145" s="1" t="s">
        <v>1143</v>
      </c>
      <c r="M1145" s="1" t="s">
        <v>12627</v>
      </c>
      <c r="N1145" s="1" t="s">
        <v>13154</v>
      </c>
      <c r="O1145" s="1" t="s">
        <v>1143</v>
      </c>
      <c r="P1145" s="1" t="s">
        <v>23430</v>
      </c>
      <c r="Q1145" s="1" t="s">
        <v>23430</v>
      </c>
      <c r="R1145" s="1" t="s">
        <v>13990</v>
      </c>
      <c r="S1145" s="1" t="s">
        <v>1143</v>
      </c>
      <c r="T1145" s="1"/>
      <c r="U1145" s="1"/>
      <c r="V1145" s="1" t="s">
        <v>14000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14892</v>
      </c>
      <c r="F1146" s="1" t="s">
        <v>15992</v>
      </c>
      <c r="G1146" s="1" t="s">
        <v>17087</v>
      </c>
      <c r="H1146" s="1" t="s">
        <v>18195</v>
      </c>
      <c r="I1146" s="1" t="s">
        <v>10245</v>
      </c>
      <c r="J1146" s="1"/>
      <c r="K1146" s="1" t="s">
        <v>23406</v>
      </c>
      <c r="L1146" s="1" t="s">
        <v>1144</v>
      </c>
      <c r="M1146" s="1" t="s">
        <v>12628</v>
      </c>
      <c r="N1146" s="1" t="s">
        <v>13154</v>
      </c>
      <c r="O1146" s="1" t="s">
        <v>1144</v>
      </c>
      <c r="P1146" s="1" t="s">
        <v>23430</v>
      </c>
      <c r="Q1146" s="1" t="s">
        <v>23430</v>
      </c>
      <c r="R1146" s="1" t="s">
        <v>13990</v>
      </c>
      <c r="S1146" s="1" t="s">
        <v>1144</v>
      </c>
      <c r="T1146" s="1"/>
      <c r="U1146" s="1"/>
      <c r="V1146" s="1" t="s">
        <v>14000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7771</v>
      </c>
      <c r="H1147" s="1" t="s">
        <v>9406</v>
      </c>
      <c r="I1147" s="1" t="s">
        <v>11021</v>
      </c>
      <c r="J1147" s="1"/>
      <c r="K1147" s="1" t="s">
        <v>23406</v>
      </c>
      <c r="L1147" s="1" t="s">
        <v>1145</v>
      </c>
      <c r="M1147" s="1" t="s">
        <v>12629</v>
      </c>
      <c r="N1147" s="1" t="s">
        <v>13154</v>
      </c>
      <c r="O1147" s="1" t="s">
        <v>1145</v>
      </c>
      <c r="P1147" s="1" t="s">
        <v>23430</v>
      </c>
      <c r="Q1147" s="1" t="s">
        <v>23430</v>
      </c>
      <c r="R1147" s="1" t="s">
        <v>13990</v>
      </c>
      <c r="S1147" s="1" t="s">
        <v>1145</v>
      </c>
      <c r="T1147" s="1"/>
      <c r="U1147" s="1"/>
      <c r="V1147" s="1" t="s">
        <v>14000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7772</v>
      </c>
      <c r="H1148" s="1" t="s">
        <v>9407</v>
      </c>
      <c r="I1148" s="1" t="s">
        <v>11022</v>
      </c>
      <c r="J1148" s="1"/>
      <c r="K1148" s="1" t="s">
        <v>23406</v>
      </c>
      <c r="L1148" s="1" t="s">
        <v>1146</v>
      </c>
      <c r="M1148" s="1" t="s">
        <v>12630</v>
      </c>
      <c r="N1148" s="1" t="s">
        <v>13154</v>
      </c>
      <c r="O1148" s="1" t="s">
        <v>1146</v>
      </c>
      <c r="P1148" s="1" t="s">
        <v>23430</v>
      </c>
      <c r="Q1148" s="1" t="s">
        <v>23430</v>
      </c>
      <c r="R1148" s="1" t="s">
        <v>13990</v>
      </c>
      <c r="S1148" s="1" t="s">
        <v>1146</v>
      </c>
      <c r="T1148" s="1"/>
      <c r="U1148" s="1"/>
      <c r="V1148" s="1" t="s">
        <v>14000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21000</v>
      </c>
      <c r="F1149" s="1" t="s">
        <v>21755</v>
      </c>
      <c r="G1149" s="1" t="s">
        <v>22519</v>
      </c>
      <c r="H1149" s="1" t="s">
        <v>23285</v>
      </c>
      <c r="I1149" s="1" t="s">
        <v>11023</v>
      </c>
      <c r="J1149" s="1"/>
      <c r="K1149" s="1" t="s">
        <v>23406</v>
      </c>
      <c r="L1149" s="1" t="s">
        <v>1147</v>
      </c>
      <c r="M1149" s="1" t="s">
        <v>12631</v>
      </c>
      <c r="N1149" s="1" t="s">
        <v>13154</v>
      </c>
      <c r="O1149" s="1" t="s">
        <v>1147</v>
      </c>
      <c r="P1149" s="1" t="s">
        <v>23430</v>
      </c>
      <c r="Q1149" s="1" t="s">
        <v>23430</v>
      </c>
      <c r="R1149" s="1" t="s">
        <v>13990</v>
      </c>
      <c r="S1149" s="1" t="s">
        <v>1147</v>
      </c>
      <c r="T1149" s="1"/>
      <c r="U1149" s="1"/>
      <c r="V1149" s="1" t="s">
        <v>14000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21001</v>
      </c>
      <c r="F1150" s="1" t="s">
        <v>21756</v>
      </c>
      <c r="G1150" s="1" t="s">
        <v>22520</v>
      </c>
      <c r="H1150" s="1" t="s">
        <v>23286</v>
      </c>
      <c r="I1150" s="1" t="s">
        <v>9933</v>
      </c>
      <c r="J1150" s="1"/>
      <c r="K1150" s="1" t="s">
        <v>23406</v>
      </c>
      <c r="L1150" s="1" t="s">
        <v>1148</v>
      </c>
      <c r="M1150" s="1" t="s">
        <v>12632</v>
      </c>
      <c r="N1150" s="1" t="s">
        <v>13154</v>
      </c>
      <c r="O1150" s="1" t="s">
        <v>1148</v>
      </c>
      <c r="P1150" s="1" t="s">
        <v>23430</v>
      </c>
      <c r="Q1150" s="1" t="s">
        <v>23430</v>
      </c>
      <c r="R1150" s="1" t="s">
        <v>13990</v>
      </c>
      <c r="S1150" s="1" t="s">
        <v>1148</v>
      </c>
      <c r="T1150" s="1"/>
      <c r="U1150" s="1"/>
      <c r="V1150" s="1" t="s">
        <v>14000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7775</v>
      </c>
      <c r="H1151" s="1" t="s">
        <v>9410</v>
      </c>
      <c r="I1151" s="1" t="s">
        <v>11024</v>
      </c>
      <c r="J1151" s="1"/>
      <c r="K1151" s="1" t="s">
        <v>23406</v>
      </c>
      <c r="L1151" s="1" t="s">
        <v>1149</v>
      </c>
      <c r="M1151" s="1" t="s">
        <v>12633</v>
      </c>
      <c r="N1151" s="1" t="s">
        <v>13154</v>
      </c>
      <c r="O1151" s="1" t="s">
        <v>1149</v>
      </c>
      <c r="P1151" s="1" t="s">
        <v>23430</v>
      </c>
      <c r="Q1151" s="1" t="s">
        <v>23430</v>
      </c>
      <c r="R1151" s="1" t="s">
        <v>13990</v>
      </c>
      <c r="S1151" s="1" t="s">
        <v>1149</v>
      </c>
      <c r="T1151" s="1"/>
      <c r="U1151" s="1"/>
      <c r="V1151" s="1" t="s">
        <v>14000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14897</v>
      </c>
      <c r="F1152" s="1" t="s">
        <v>15997</v>
      </c>
      <c r="G1152" s="1" t="s">
        <v>17092</v>
      </c>
      <c r="H1152" s="1" t="s">
        <v>18200</v>
      </c>
      <c r="I1152" s="1" t="s">
        <v>11025</v>
      </c>
      <c r="J1152" s="1"/>
      <c r="K1152" s="1" t="s">
        <v>23406</v>
      </c>
      <c r="L1152" s="1" t="s">
        <v>1150</v>
      </c>
      <c r="M1152" s="1" t="s">
        <v>12634</v>
      </c>
      <c r="N1152" s="1" t="s">
        <v>13154</v>
      </c>
      <c r="O1152" s="1" t="s">
        <v>1150</v>
      </c>
      <c r="P1152" s="1" t="s">
        <v>23430</v>
      </c>
      <c r="Q1152" s="1" t="s">
        <v>23430</v>
      </c>
      <c r="R1152" s="1" t="s">
        <v>13990</v>
      </c>
      <c r="S1152" s="1" t="s">
        <v>1150</v>
      </c>
      <c r="T1152" s="1"/>
      <c r="U1152" s="1"/>
      <c r="V1152" s="1" t="s">
        <v>14000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21002</v>
      </c>
      <c r="F1153" s="1" t="s">
        <v>21757</v>
      </c>
      <c r="G1153" s="1" t="s">
        <v>22521</v>
      </c>
      <c r="H1153" s="1" t="s">
        <v>23287</v>
      </c>
      <c r="I1153" s="1" t="s">
        <v>11026</v>
      </c>
      <c r="J1153" s="1"/>
      <c r="K1153" s="1" t="s">
        <v>23406</v>
      </c>
      <c r="L1153" s="1" t="s">
        <v>1151</v>
      </c>
      <c r="M1153" s="1" t="s">
        <v>12635</v>
      </c>
      <c r="N1153" s="1" t="s">
        <v>13154</v>
      </c>
      <c r="O1153" s="1" t="s">
        <v>1151</v>
      </c>
      <c r="P1153" s="1" t="s">
        <v>23430</v>
      </c>
      <c r="Q1153" s="1" t="s">
        <v>23430</v>
      </c>
      <c r="R1153" s="1" t="s">
        <v>13990</v>
      </c>
      <c r="S1153" s="1" t="s">
        <v>1151</v>
      </c>
      <c r="T1153" s="1"/>
      <c r="U1153" s="1"/>
      <c r="V1153" s="1" t="s">
        <v>14000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21003</v>
      </c>
      <c r="F1154" s="1" t="s">
        <v>21758</v>
      </c>
      <c r="G1154" s="1" t="s">
        <v>22522</v>
      </c>
      <c r="H1154" s="1" t="s">
        <v>23288</v>
      </c>
      <c r="I1154" s="1" t="s">
        <v>11027</v>
      </c>
      <c r="J1154" s="1"/>
      <c r="K1154" s="1" t="s">
        <v>23406</v>
      </c>
      <c r="L1154" s="1" t="s">
        <v>1152</v>
      </c>
      <c r="M1154" s="1" t="s">
        <v>12636</v>
      </c>
      <c r="N1154" s="1" t="s">
        <v>13154</v>
      </c>
      <c r="O1154" s="1" t="s">
        <v>1152</v>
      </c>
      <c r="P1154" s="1" t="s">
        <v>23430</v>
      </c>
      <c r="Q1154" s="1" t="s">
        <v>23430</v>
      </c>
      <c r="R1154" s="1" t="s">
        <v>13990</v>
      </c>
      <c r="S1154" s="1" t="s">
        <v>1152</v>
      </c>
      <c r="T1154" s="1"/>
      <c r="U1154" s="1"/>
      <c r="V1154" s="1" t="s">
        <v>14000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7779</v>
      </c>
      <c r="H1155" s="1" t="s">
        <v>9414</v>
      </c>
      <c r="I1155" s="1" t="s">
        <v>11028</v>
      </c>
      <c r="J1155" s="1"/>
      <c r="K1155" s="1" t="s">
        <v>23406</v>
      </c>
      <c r="L1155" s="1" t="s">
        <v>1153</v>
      </c>
      <c r="M1155" s="1" t="s">
        <v>12637</v>
      </c>
      <c r="N1155" s="1" t="s">
        <v>13154</v>
      </c>
      <c r="O1155" s="1" t="s">
        <v>1153</v>
      </c>
      <c r="P1155" s="1" t="s">
        <v>23430</v>
      </c>
      <c r="Q1155" s="1" t="s">
        <v>23430</v>
      </c>
      <c r="R1155" s="1" t="s">
        <v>13990</v>
      </c>
      <c r="S1155" s="1" t="s">
        <v>1153</v>
      </c>
      <c r="T1155" s="1"/>
      <c r="U1155" s="1"/>
      <c r="V1155" s="1" t="s">
        <v>14000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7780</v>
      </c>
      <c r="H1156" s="1" t="s">
        <v>9415</v>
      </c>
      <c r="I1156" s="1" t="s">
        <v>11029</v>
      </c>
      <c r="J1156" s="1"/>
      <c r="K1156" s="1" t="s">
        <v>23406</v>
      </c>
      <c r="L1156" s="1" t="s">
        <v>1154</v>
      </c>
      <c r="M1156" s="1" t="s">
        <v>12638</v>
      </c>
      <c r="N1156" s="1" t="s">
        <v>13154</v>
      </c>
      <c r="O1156" s="1" t="s">
        <v>1154</v>
      </c>
      <c r="P1156" s="1" t="s">
        <v>23430</v>
      </c>
      <c r="Q1156" s="1" t="s">
        <v>23430</v>
      </c>
      <c r="R1156" s="1" t="s">
        <v>13990</v>
      </c>
      <c r="S1156" s="1" t="s">
        <v>1154</v>
      </c>
      <c r="T1156" s="1"/>
      <c r="U1156" s="1"/>
      <c r="V1156" s="1" t="s">
        <v>14000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14901</v>
      </c>
      <c r="F1157" s="1" t="s">
        <v>16001</v>
      </c>
      <c r="G1157" s="1" t="s">
        <v>17096</v>
      </c>
      <c r="H1157" s="1" t="s">
        <v>18204</v>
      </c>
      <c r="I1157" s="1" t="s">
        <v>11030</v>
      </c>
      <c r="J1157" s="1"/>
      <c r="K1157" s="1" t="s">
        <v>23406</v>
      </c>
      <c r="L1157" s="1" t="s">
        <v>1155</v>
      </c>
      <c r="M1157" s="1" t="s">
        <v>12639</v>
      </c>
      <c r="N1157" s="1" t="s">
        <v>13154</v>
      </c>
      <c r="O1157" s="1" t="s">
        <v>1155</v>
      </c>
      <c r="P1157" s="1" t="s">
        <v>23430</v>
      </c>
      <c r="Q1157" s="1" t="s">
        <v>23430</v>
      </c>
      <c r="R1157" s="1" t="s">
        <v>13990</v>
      </c>
      <c r="S1157" s="1" t="s">
        <v>1155</v>
      </c>
      <c r="T1157" s="1"/>
      <c r="U1157" s="1"/>
      <c r="V1157" s="1" t="s">
        <v>14000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21004</v>
      </c>
      <c r="F1158" s="1" t="s">
        <v>21759</v>
      </c>
      <c r="G1158" s="1" t="s">
        <v>22523</v>
      </c>
      <c r="H1158" s="1" t="s">
        <v>23289</v>
      </c>
      <c r="I1158" s="1" t="s">
        <v>11031</v>
      </c>
      <c r="J1158" s="1"/>
      <c r="K1158" s="1" t="s">
        <v>23406</v>
      </c>
      <c r="L1158" s="1" t="s">
        <v>1156</v>
      </c>
      <c r="M1158" s="1" t="s">
        <v>12640</v>
      </c>
      <c r="N1158" s="1" t="s">
        <v>13154</v>
      </c>
      <c r="O1158" s="1" t="s">
        <v>1156</v>
      </c>
      <c r="P1158" s="1" t="s">
        <v>23431</v>
      </c>
      <c r="Q1158" s="1" t="s">
        <v>24081</v>
      </c>
      <c r="R1158" s="1" t="s">
        <v>13990</v>
      </c>
      <c r="S1158" s="1" t="s">
        <v>1156</v>
      </c>
      <c r="T1158" s="1" t="s">
        <v>24311</v>
      </c>
      <c r="U1158" s="1"/>
      <c r="V1158" s="1" t="s">
        <v>14000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21005</v>
      </c>
      <c r="F1159" s="1" t="s">
        <v>21760</v>
      </c>
      <c r="G1159" s="1" t="s">
        <v>22524</v>
      </c>
      <c r="H1159" s="1" t="s">
        <v>23290</v>
      </c>
      <c r="I1159" s="1" t="s">
        <v>11032</v>
      </c>
      <c r="J1159" s="1"/>
      <c r="K1159" s="1" t="s">
        <v>23406</v>
      </c>
      <c r="L1159" s="1" t="s">
        <v>1157</v>
      </c>
      <c r="M1159" s="1" t="s">
        <v>12641</v>
      </c>
      <c r="N1159" s="1" t="s">
        <v>13154</v>
      </c>
      <c r="O1159" s="1" t="s">
        <v>1157</v>
      </c>
      <c r="P1159" s="1" t="s">
        <v>23431</v>
      </c>
      <c r="Q1159" s="1" t="s">
        <v>24082</v>
      </c>
      <c r="R1159" s="1" t="s">
        <v>13990</v>
      </c>
      <c r="S1159" s="1" t="s">
        <v>1157</v>
      </c>
      <c r="T1159" s="1"/>
      <c r="U1159" s="1"/>
      <c r="V1159" s="1" t="s">
        <v>14000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7784</v>
      </c>
      <c r="H1160" s="1" t="s">
        <v>9419</v>
      </c>
      <c r="I1160" s="1" t="s">
        <v>11033</v>
      </c>
      <c r="J1160" s="1"/>
      <c r="K1160" s="1" t="s">
        <v>23406</v>
      </c>
      <c r="L1160" s="1" t="s">
        <v>1158</v>
      </c>
      <c r="M1160" s="1" t="s">
        <v>12642</v>
      </c>
      <c r="N1160" s="1" t="s">
        <v>13154</v>
      </c>
      <c r="O1160" s="1" t="s">
        <v>1158</v>
      </c>
      <c r="P1160" s="1" t="s">
        <v>23431</v>
      </c>
      <c r="Q1160" s="1" t="s">
        <v>24083</v>
      </c>
      <c r="R1160" s="1" t="s">
        <v>13990</v>
      </c>
      <c r="S1160" s="1" t="s">
        <v>1158</v>
      </c>
      <c r="T1160" s="1"/>
      <c r="U1160" s="1"/>
      <c r="V1160" s="1" t="s">
        <v>14000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21006</v>
      </c>
      <c r="F1161" s="1" t="s">
        <v>21761</v>
      </c>
      <c r="G1161" s="1" t="s">
        <v>22525</v>
      </c>
      <c r="H1161" s="1" t="s">
        <v>23291</v>
      </c>
      <c r="I1161" s="1" t="s">
        <v>11034</v>
      </c>
      <c r="J1161" s="1"/>
      <c r="K1161" s="1" t="s">
        <v>23406</v>
      </c>
      <c r="L1161" s="1" t="s">
        <v>1159</v>
      </c>
      <c r="M1161" s="1" t="s">
        <v>12643</v>
      </c>
      <c r="N1161" s="1" t="s">
        <v>13154</v>
      </c>
      <c r="O1161" s="1" t="s">
        <v>1159</v>
      </c>
      <c r="P1161" s="1" t="s">
        <v>23431</v>
      </c>
      <c r="Q1161" s="1" t="s">
        <v>24084</v>
      </c>
      <c r="R1161" s="1" t="s">
        <v>13990</v>
      </c>
      <c r="S1161" s="1" t="s">
        <v>1159</v>
      </c>
      <c r="T1161" s="1"/>
      <c r="U1161" s="1"/>
      <c r="V1161" s="1" t="s">
        <v>14000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21007</v>
      </c>
      <c r="F1162" s="1" t="s">
        <v>21762</v>
      </c>
      <c r="G1162" s="1" t="s">
        <v>22526</v>
      </c>
      <c r="H1162" s="1" t="s">
        <v>23292</v>
      </c>
      <c r="I1162" s="1" t="s">
        <v>11035</v>
      </c>
      <c r="J1162" s="1"/>
      <c r="K1162" s="1" t="s">
        <v>23406</v>
      </c>
      <c r="L1162" s="1" t="s">
        <v>1160</v>
      </c>
      <c r="M1162" s="1" t="s">
        <v>12644</v>
      </c>
      <c r="N1162" s="1" t="s">
        <v>13154</v>
      </c>
      <c r="O1162" s="1" t="s">
        <v>1160</v>
      </c>
      <c r="P1162" s="1" t="s">
        <v>23431</v>
      </c>
      <c r="Q1162" s="1" t="s">
        <v>24085</v>
      </c>
      <c r="R1162" s="1" t="s">
        <v>13990</v>
      </c>
      <c r="S1162" s="1" t="s">
        <v>1160</v>
      </c>
      <c r="T1162" s="1"/>
      <c r="U1162" s="1"/>
      <c r="V1162" s="1" t="s">
        <v>14000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7787</v>
      </c>
      <c r="H1163" s="1" t="s">
        <v>9422</v>
      </c>
      <c r="I1163" s="1" t="s">
        <v>11036</v>
      </c>
      <c r="J1163" s="1"/>
      <c r="K1163" s="1" t="s">
        <v>23406</v>
      </c>
      <c r="L1163" s="1" t="s">
        <v>1161</v>
      </c>
      <c r="M1163" s="1" t="s">
        <v>12645</v>
      </c>
      <c r="N1163" s="1" t="s">
        <v>13154</v>
      </c>
      <c r="O1163" s="1" t="s">
        <v>1161</v>
      </c>
      <c r="P1163" s="1" t="s">
        <v>23431</v>
      </c>
      <c r="Q1163" s="1" t="s">
        <v>24086</v>
      </c>
      <c r="R1163" s="1" t="s">
        <v>13990</v>
      </c>
      <c r="S1163" s="1" t="s">
        <v>1161</v>
      </c>
      <c r="T1163" s="1"/>
      <c r="U1163" s="1"/>
      <c r="V1163" s="1" t="s">
        <v>14000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7788</v>
      </c>
      <c r="H1164" s="1" t="s">
        <v>9423</v>
      </c>
      <c r="I1164" s="1" t="s">
        <v>11037</v>
      </c>
      <c r="J1164" s="1"/>
      <c r="K1164" s="1" t="s">
        <v>23406</v>
      </c>
      <c r="L1164" s="1" t="s">
        <v>1162</v>
      </c>
      <c r="M1164" s="1" t="s">
        <v>12646</v>
      </c>
      <c r="N1164" s="1" t="s">
        <v>13154</v>
      </c>
      <c r="O1164" s="1" t="s">
        <v>1162</v>
      </c>
      <c r="P1164" s="1" t="s">
        <v>23431</v>
      </c>
      <c r="Q1164" s="1" t="s">
        <v>24087</v>
      </c>
      <c r="R1164" s="1" t="s">
        <v>13990</v>
      </c>
      <c r="S1164" s="1" t="s">
        <v>1162</v>
      </c>
      <c r="T1164" s="1"/>
      <c r="U1164" s="1"/>
      <c r="V1164" s="1" t="s">
        <v>14000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7789</v>
      </c>
      <c r="H1165" s="1" t="s">
        <v>9424</v>
      </c>
      <c r="I1165" s="1" t="s">
        <v>11038</v>
      </c>
      <c r="J1165" s="1"/>
      <c r="K1165" s="1" t="s">
        <v>23406</v>
      </c>
      <c r="L1165" s="1" t="s">
        <v>1163</v>
      </c>
      <c r="M1165" s="1" t="s">
        <v>12647</v>
      </c>
      <c r="N1165" s="1" t="s">
        <v>13154</v>
      </c>
      <c r="O1165" s="1" t="s">
        <v>1163</v>
      </c>
      <c r="P1165" s="1" t="s">
        <v>23431</v>
      </c>
      <c r="Q1165" s="1" t="s">
        <v>24088</v>
      </c>
      <c r="R1165" s="1" t="s">
        <v>13990</v>
      </c>
      <c r="S1165" s="1" t="s">
        <v>1163</v>
      </c>
      <c r="T1165" s="1"/>
      <c r="U1165" s="1"/>
      <c r="V1165" s="1" t="s">
        <v>14000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14908</v>
      </c>
      <c r="F1166" s="1" t="s">
        <v>16008</v>
      </c>
      <c r="G1166" s="1" t="s">
        <v>17103</v>
      </c>
      <c r="H1166" s="1" t="s">
        <v>18211</v>
      </c>
      <c r="I1166" s="1" t="s">
        <v>11039</v>
      </c>
      <c r="J1166" s="1"/>
      <c r="K1166" s="1" t="s">
        <v>23406</v>
      </c>
      <c r="L1166" s="1" t="s">
        <v>1164</v>
      </c>
      <c r="M1166" s="1" t="s">
        <v>12648</v>
      </c>
      <c r="N1166" s="1" t="s">
        <v>13154</v>
      </c>
      <c r="O1166" s="1" t="s">
        <v>1164</v>
      </c>
      <c r="P1166" s="1" t="s">
        <v>23431</v>
      </c>
      <c r="Q1166" s="1" t="s">
        <v>24089</v>
      </c>
      <c r="R1166" s="1" t="s">
        <v>13990</v>
      </c>
      <c r="S1166" s="1" t="s">
        <v>1164</v>
      </c>
      <c r="T1166" s="1"/>
      <c r="U1166" s="1"/>
      <c r="V1166" s="1" t="s">
        <v>14000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21008</v>
      </c>
      <c r="F1167" s="1" t="s">
        <v>21763</v>
      </c>
      <c r="G1167" s="1" t="s">
        <v>21008</v>
      </c>
      <c r="H1167" s="1" t="s">
        <v>23293</v>
      </c>
      <c r="I1167" s="1" t="s">
        <v>11040</v>
      </c>
      <c r="J1167" s="1"/>
      <c r="K1167" s="1" t="s">
        <v>23406</v>
      </c>
      <c r="L1167" s="1" t="s">
        <v>1165</v>
      </c>
      <c r="M1167" s="1" t="s">
        <v>12649</v>
      </c>
      <c r="N1167" s="1" t="s">
        <v>13154</v>
      </c>
      <c r="O1167" s="1" t="s">
        <v>1165</v>
      </c>
      <c r="P1167" s="1" t="s">
        <v>23431</v>
      </c>
      <c r="Q1167" s="1" t="s">
        <v>24090</v>
      </c>
      <c r="R1167" s="1" t="s">
        <v>13990</v>
      </c>
      <c r="S1167" s="1" t="s">
        <v>1165</v>
      </c>
      <c r="T1167" s="1"/>
      <c r="U1167" s="1"/>
      <c r="V1167" s="1" t="s">
        <v>14000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14910</v>
      </c>
      <c r="F1168" s="1" t="s">
        <v>16010</v>
      </c>
      <c r="G1168" s="1" t="s">
        <v>17104</v>
      </c>
      <c r="H1168" s="1" t="s">
        <v>18213</v>
      </c>
      <c r="I1168" s="1" t="s">
        <v>11041</v>
      </c>
      <c r="J1168" s="1"/>
      <c r="K1168" s="1" t="s">
        <v>23406</v>
      </c>
      <c r="L1168" s="1" t="s">
        <v>1166</v>
      </c>
      <c r="M1168" s="1" t="s">
        <v>12650</v>
      </c>
      <c r="N1168" s="1" t="s">
        <v>13154</v>
      </c>
      <c r="O1168" s="1" t="s">
        <v>1166</v>
      </c>
      <c r="P1168" s="1" t="s">
        <v>23431</v>
      </c>
      <c r="Q1168" s="1" t="s">
        <v>24091</v>
      </c>
      <c r="R1168" s="1" t="s">
        <v>13990</v>
      </c>
      <c r="S1168" s="1" t="s">
        <v>1166</v>
      </c>
      <c r="T1168" s="1"/>
      <c r="U1168" s="1"/>
      <c r="V1168" s="1" t="s">
        <v>14000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14911</v>
      </c>
      <c r="F1169" s="1" t="s">
        <v>16011</v>
      </c>
      <c r="G1169" s="1" t="s">
        <v>17105</v>
      </c>
      <c r="H1169" s="1" t="s">
        <v>18214</v>
      </c>
      <c r="I1169" s="1" t="s">
        <v>11042</v>
      </c>
      <c r="J1169" s="1"/>
      <c r="K1169" s="1" t="s">
        <v>23406</v>
      </c>
      <c r="L1169" s="1" t="s">
        <v>1167</v>
      </c>
      <c r="M1169" s="1" t="s">
        <v>12651</v>
      </c>
      <c r="N1169" s="1" t="s">
        <v>13154</v>
      </c>
      <c r="O1169" s="1" t="s">
        <v>1167</v>
      </c>
      <c r="P1169" s="1" t="s">
        <v>23431</v>
      </c>
      <c r="Q1169" s="1" t="s">
        <v>24092</v>
      </c>
      <c r="R1169" s="1" t="s">
        <v>13990</v>
      </c>
      <c r="S1169" s="1" t="s">
        <v>1167</v>
      </c>
      <c r="T1169" s="1"/>
      <c r="U1169" s="1"/>
      <c r="V1169" s="1" t="s">
        <v>14000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14912</v>
      </c>
      <c r="F1170" s="1" t="s">
        <v>16012</v>
      </c>
      <c r="G1170" s="1" t="s">
        <v>17106</v>
      </c>
      <c r="H1170" s="1" t="s">
        <v>18215</v>
      </c>
      <c r="I1170" s="1" t="s">
        <v>11043</v>
      </c>
      <c r="J1170" s="1"/>
      <c r="K1170" s="1" t="s">
        <v>23406</v>
      </c>
      <c r="L1170" s="1" t="s">
        <v>1168</v>
      </c>
      <c r="M1170" s="1" t="s">
        <v>12652</v>
      </c>
      <c r="N1170" s="1" t="s">
        <v>13154</v>
      </c>
      <c r="O1170" s="1" t="s">
        <v>1168</v>
      </c>
      <c r="P1170" s="1" t="s">
        <v>23431</v>
      </c>
      <c r="Q1170" s="1" t="s">
        <v>24093</v>
      </c>
      <c r="R1170" s="1" t="s">
        <v>13990</v>
      </c>
      <c r="S1170" s="1" t="s">
        <v>1168</v>
      </c>
      <c r="T1170" s="1"/>
      <c r="U1170" s="1"/>
      <c r="V1170" s="1" t="s">
        <v>14000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14913</v>
      </c>
      <c r="F1171" s="1" t="s">
        <v>16013</v>
      </c>
      <c r="G1171" s="1" t="s">
        <v>17107</v>
      </c>
      <c r="H1171" s="1" t="s">
        <v>18216</v>
      </c>
      <c r="I1171" s="1" t="s">
        <v>10324</v>
      </c>
      <c r="J1171" s="1"/>
      <c r="K1171" s="1" t="s">
        <v>23406</v>
      </c>
      <c r="L1171" s="1" t="s">
        <v>1169</v>
      </c>
      <c r="M1171" s="1" t="s">
        <v>12653</v>
      </c>
      <c r="N1171" s="1" t="s">
        <v>13154</v>
      </c>
      <c r="O1171" s="1" t="s">
        <v>1169</v>
      </c>
      <c r="P1171" s="1" t="s">
        <v>23431</v>
      </c>
      <c r="Q1171" s="1" t="s">
        <v>24094</v>
      </c>
      <c r="R1171" s="1" t="s">
        <v>13990</v>
      </c>
      <c r="S1171" s="1" t="s">
        <v>1169</v>
      </c>
      <c r="T1171" s="1"/>
      <c r="U1171" s="1"/>
      <c r="V1171" s="1" t="s">
        <v>14000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21009</v>
      </c>
      <c r="F1172" s="1" t="s">
        <v>21764</v>
      </c>
      <c r="G1172" s="1" t="s">
        <v>22527</v>
      </c>
      <c r="H1172" s="1" t="s">
        <v>23294</v>
      </c>
      <c r="I1172" s="1" t="s">
        <v>11044</v>
      </c>
      <c r="J1172" s="1"/>
      <c r="K1172" s="1" t="s">
        <v>23406</v>
      </c>
      <c r="L1172" s="1" t="s">
        <v>1170</v>
      </c>
      <c r="M1172" s="1" t="s">
        <v>12654</v>
      </c>
      <c r="N1172" s="1" t="s">
        <v>13154</v>
      </c>
      <c r="O1172" s="1" t="s">
        <v>1170</v>
      </c>
      <c r="P1172" s="1" t="s">
        <v>23431</v>
      </c>
      <c r="Q1172" s="1" t="s">
        <v>24095</v>
      </c>
      <c r="R1172" s="1" t="s">
        <v>13990</v>
      </c>
      <c r="S1172" s="1" t="s">
        <v>1170</v>
      </c>
      <c r="T1172" s="1"/>
      <c r="U1172" s="1"/>
      <c r="V1172" s="1" t="s">
        <v>14000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14915</v>
      </c>
      <c r="F1173" s="1" t="s">
        <v>16015</v>
      </c>
      <c r="G1173" s="1" t="s">
        <v>17109</v>
      </c>
      <c r="H1173" s="1" t="s">
        <v>18218</v>
      </c>
      <c r="I1173" s="1" t="s">
        <v>11045</v>
      </c>
      <c r="J1173" s="1"/>
      <c r="K1173" s="1" t="s">
        <v>23406</v>
      </c>
      <c r="L1173" s="1" t="s">
        <v>1171</v>
      </c>
      <c r="M1173" s="1" t="s">
        <v>12655</v>
      </c>
      <c r="N1173" s="1" t="s">
        <v>13154</v>
      </c>
      <c r="O1173" s="1" t="s">
        <v>1171</v>
      </c>
      <c r="P1173" s="1" t="s">
        <v>23431</v>
      </c>
      <c r="Q1173" s="1" t="s">
        <v>24096</v>
      </c>
      <c r="R1173" s="1" t="s">
        <v>13990</v>
      </c>
      <c r="S1173" s="1" t="s">
        <v>1171</v>
      </c>
      <c r="T1173" s="1"/>
      <c r="U1173" s="1"/>
      <c r="V1173" s="1" t="s">
        <v>14000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21010</v>
      </c>
      <c r="F1174" s="1" t="s">
        <v>21765</v>
      </c>
      <c r="G1174" s="1" t="s">
        <v>22528</v>
      </c>
      <c r="H1174" s="1" t="s">
        <v>23295</v>
      </c>
      <c r="I1174" s="1" t="s">
        <v>11046</v>
      </c>
      <c r="J1174" s="1"/>
      <c r="K1174" s="1" t="s">
        <v>23406</v>
      </c>
      <c r="L1174" s="1" t="s">
        <v>1172</v>
      </c>
      <c r="M1174" s="1" t="s">
        <v>12656</v>
      </c>
      <c r="N1174" s="1" t="s">
        <v>13154</v>
      </c>
      <c r="O1174" s="1" t="s">
        <v>1172</v>
      </c>
      <c r="P1174" s="1" t="s">
        <v>23431</v>
      </c>
      <c r="Q1174" s="1" t="s">
        <v>24097</v>
      </c>
      <c r="R1174" s="1" t="s">
        <v>13990</v>
      </c>
      <c r="S1174" s="1" t="s">
        <v>1172</v>
      </c>
      <c r="T1174" s="1"/>
      <c r="U1174" s="1"/>
      <c r="V1174" s="1" t="s">
        <v>14000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21011</v>
      </c>
      <c r="F1175" s="1" t="s">
        <v>21766</v>
      </c>
      <c r="G1175" s="1" t="s">
        <v>22529</v>
      </c>
      <c r="H1175" s="1" t="s">
        <v>23296</v>
      </c>
      <c r="I1175" s="1" t="s">
        <v>11047</v>
      </c>
      <c r="J1175" s="1"/>
      <c r="K1175" s="1" t="s">
        <v>23406</v>
      </c>
      <c r="L1175" s="1" t="s">
        <v>1173</v>
      </c>
      <c r="M1175" s="1" t="s">
        <v>12657</v>
      </c>
      <c r="N1175" s="1" t="s">
        <v>13154</v>
      </c>
      <c r="O1175" s="1" t="s">
        <v>1173</v>
      </c>
      <c r="P1175" s="1" t="s">
        <v>23431</v>
      </c>
      <c r="Q1175" s="1" t="s">
        <v>24098</v>
      </c>
      <c r="R1175" s="1" t="s">
        <v>13990</v>
      </c>
      <c r="S1175" s="1" t="s">
        <v>1173</v>
      </c>
      <c r="T1175" s="1"/>
      <c r="U1175" s="1"/>
      <c r="V1175" s="1" t="s">
        <v>14000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14917</v>
      </c>
      <c r="F1176" s="1" t="s">
        <v>16017</v>
      </c>
      <c r="G1176" s="1" t="s">
        <v>17111</v>
      </c>
      <c r="H1176" s="1" t="s">
        <v>18220</v>
      </c>
      <c r="I1176" s="1" t="s">
        <v>11048</v>
      </c>
      <c r="J1176" s="1"/>
      <c r="K1176" s="1" t="s">
        <v>23406</v>
      </c>
      <c r="L1176" s="1" t="s">
        <v>1174</v>
      </c>
      <c r="M1176" s="1" t="s">
        <v>12658</v>
      </c>
      <c r="N1176" s="1" t="s">
        <v>13154</v>
      </c>
      <c r="O1176" s="1" t="s">
        <v>1174</v>
      </c>
      <c r="P1176" s="1" t="s">
        <v>23431</v>
      </c>
      <c r="Q1176" s="1" t="s">
        <v>24099</v>
      </c>
      <c r="R1176" s="1" t="s">
        <v>13990</v>
      </c>
      <c r="S1176" s="1" t="s">
        <v>1174</v>
      </c>
      <c r="T1176" s="1"/>
      <c r="U1176" s="1"/>
      <c r="V1176" s="1" t="s">
        <v>14000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21012</v>
      </c>
      <c r="F1177" s="1" t="s">
        <v>21767</v>
      </c>
      <c r="G1177" s="1" t="s">
        <v>22530</v>
      </c>
      <c r="H1177" s="1" t="s">
        <v>23297</v>
      </c>
      <c r="I1177" s="1" t="s">
        <v>10354</v>
      </c>
      <c r="J1177" s="1"/>
      <c r="K1177" s="1" t="s">
        <v>23406</v>
      </c>
      <c r="L1177" s="1" t="s">
        <v>1175</v>
      </c>
      <c r="M1177" s="1" t="s">
        <v>12659</v>
      </c>
      <c r="N1177" s="1" t="s">
        <v>13154</v>
      </c>
      <c r="O1177" s="1" t="s">
        <v>1175</v>
      </c>
      <c r="P1177" s="1" t="s">
        <v>23431</v>
      </c>
      <c r="Q1177" s="1" t="s">
        <v>24100</v>
      </c>
      <c r="R1177" s="1" t="s">
        <v>13990</v>
      </c>
      <c r="S1177" s="1" t="s">
        <v>1175</v>
      </c>
      <c r="T1177" s="1"/>
      <c r="U1177" s="1"/>
      <c r="V1177" s="1" t="s">
        <v>14000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14918</v>
      </c>
      <c r="F1178" s="1" t="s">
        <v>16018</v>
      </c>
      <c r="G1178" s="1" t="s">
        <v>17112</v>
      </c>
      <c r="H1178" s="1" t="s">
        <v>18221</v>
      </c>
      <c r="I1178" s="1" t="s">
        <v>11049</v>
      </c>
      <c r="J1178" s="1"/>
      <c r="K1178" s="1" t="s">
        <v>23406</v>
      </c>
      <c r="L1178" s="1" t="s">
        <v>1176</v>
      </c>
      <c r="M1178" s="1" t="s">
        <v>12660</v>
      </c>
      <c r="N1178" s="1" t="s">
        <v>13154</v>
      </c>
      <c r="O1178" s="1" t="s">
        <v>1176</v>
      </c>
      <c r="P1178" s="1" t="s">
        <v>23431</v>
      </c>
      <c r="Q1178" s="1" t="s">
        <v>24101</v>
      </c>
      <c r="R1178" s="1" t="s">
        <v>13990</v>
      </c>
      <c r="S1178" s="1" t="s">
        <v>1176</v>
      </c>
      <c r="T1178" s="1"/>
      <c r="U1178" s="1"/>
      <c r="V1178" s="1" t="s">
        <v>14000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7802</v>
      </c>
      <c r="H1179" s="1" t="s">
        <v>9438</v>
      </c>
      <c r="I1179" s="1" t="s">
        <v>11050</v>
      </c>
      <c r="J1179" s="1"/>
      <c r="K1179" s="1" t="s">
        <v>23406</v>
      </c>
      <c r="L1179" s="1" t="s">
        <v>1177</v>
      </c>
      <c r="M1179" s="1" t="s">
        <v>12661</v>
      </c>
      <c r="N1179" s="1" t="s">
        <v>13154</v>
      </c>
      <c r="O1179" s="1" t="s">
        <v>1177</v>
      </c>
      <c r="P1179" s="1" t="s">
        <v>23431</v>
      </c>
      <c r="Q1179" s="1" t="s">
        <v>24102</v>
      </c>
      <c r="R1179" s="1" t="s">
        <v>13990</v>
      </c>
      <c r="S1179" s="1" t="s">
        <v>1177</v>
      </c>
      <c r="T1179" s="1"/>
      <c r="U1179" s="1"/>
      <c r="V1179" s="1" t="s">
        <v>14000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21013</v>
      </c>
      <c r="F1180" s="1" t="s">
        <v>21768</v>
      </c>
      <c r="G1180" s="1" t="s">
        <v>22531</v>
      </c>
      <c r="H1180" s="1" t="s">
        <v>23298</v>
      </c>
      <c r="I1180" s="1" t="s">
        <v>10362</v>
      </c>
      <c r="J1180" s="1"/>
      <c r="K1180" s="1" t="s">
        <v>23406</v>
      </c>
      <c r="L1180" s="1" t="s">
        <v>1178</v>
      </c>
      <c r="M1180" s="1" t="s">
        <v>12662</v>
      </c>
      <c r="N1180" s="1" t="s">
        <v>13154</v>
      </c>
      <c r="O1180" s="1" t="s">
        <v>1178</v>
      </c>
      <c r="P1180" s="1" t="s">
        <v>23431</v>
      </c>
      <c r="Q1180" s="1" t="s">
        <v>24103</v>
      </c>
      <c r="R1180" s="1" t="s">
        <v>13990</v>
      </c>
      <c r="S1180" s="1" t="s">
        <v>1178</v>
      </c>
      <c r="T1180" s="1"/>
      <c r="U1180" s="1"/>
      <c r="V1180" s="1" t="s">
        <v>14000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7804</v>
      </c>
      <c r="H1181" s="1" t="s">
        <v>9440</v>
      </c>
      <c r="I1181" s="1" t="s">
        <v>11051</v>
      </c>
      <c r="J1181" s="1"/>
      <c r="K1181" s="1" t="s">
        <v>23406</v>
      </c>
      <c r="L1181" s="1" t="s">
        <v>1179</v>
      </c>
      <c r="M1181" s="1" t="s">
        <v>12663</v>
      </c>
      <c r="N1181" s="1" t="s">
        <v>13154</v>
      </c>
      <c r="O1181" s="1" t="s">
        <v>1179</v>
      </c>
      <c r="P1181" s="1" t="s">
        <v>23432</v>
      </c>
      <c r="Q1181" s="1" t="s">
        <v>23432</v>
      </c>
      <c r="R1181" s="1" t="s">
        <v>13990</v>
      </c>
      <c r="S1181" s="1" t="s">
        <v>1179</v>
      </c>
      <c r="T1181" s="1"/>
      <c r="U1181" s="1" t="s">
        <v>24327</v>
      </c>
      <c r="V1181" s="1" t="s">
        <v>14000</v>
      </c>
      <c r="W1181" s="1" t="s">
        <v>1179</v>
      </c>
      <c r="X1181" s="1" t="s">
        <v>24337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7805</v>
      </c>
      <c r="H1182" s="1" t="s">
        <v>9441</v>
      </c>
      <c r="I1182" s="1" t="s">
        <v>11052</v>
      </c>
      <c r="J1182" s="1"/>
      <c r="K1182" s="1" t="s">
        <v>23406</v>
      </c>
      <c r="L1182" s="1" t="s">
        <v>1180</v>
      </c>
      <c r="M1182" s="1" t="s">
        <v>12664</v>
      </c>
      <c r="N1182" s="1" t="s">
        <v>13154</v>
      </c>
      <c r="O1182" s="1" t="s">
        <v>1180</v>
      </c>
      <c r="P1182" s="1" t="s">
        <v>23432</v>
      </c>
      <c r="Q1182" s="1" t="s">
        <v>23432</v>
      </c>
      <c r="R1182" s="1" t="s">
        <v>13990</v>
      </c>
      <c r="S1182" s="1" t="s">
        <v>1180</v>
      </c>
      <c r="T1182" s="1"/>
      <c r="U1182" s="1"/>
      <c r="V1182" s="1" t="s">
        <v>14000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21014</v>
      </c>
      <c r="F1183" s="1" t="s">
        <v>21769</v>
      </c>
      <c r="G1183" s="1" t="s">
        <v>22532</v>
      </c>
      <c r="H1183" s="1" t="s">
        <v>23299</v>
      </c>
      <c r="I1183" s="1" t="s">
        <v>11053</v>
      </c>
      <c r="J1183" s="1"/>
      <c r="K1183" s="1" t="s">
        <v>23406</v>
      </c>
      <c r="L1183" s="1" t="s">
        <v>1181</v>
      </c>
      <c r="M1183" s="1" t="s">
        <v>12665</v>
      </c>
      <c r="N1183" s="1" t="s">
        <v>13154</v>
      </c>
      <c r="O1183" s="1" t="s">
        <v>1181</v>
      </c>
      <c r="P1183" s="1" t="s">
        <v>23432</v>
      </c>
      <c r="Q1183" s="1" t="s">
        <v>23432</v>
      </c>
      <c r="R1183" s="1" t="s">
        <v>13990</v>
      </c>
      <c r="S1183" s="1" t="s">
        <v>1181</v>
      </c>
      <c r="T1183" s="1"/>
      <c r="U1183" s="1"/>
      <c r="V1183" s="1" t="s">
        <v>14000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21015</v>
      </c>
      <c r="F1184" s="1" t="s">
        <v>21770</v>
      </c>
      <c r="G1184" s="1" t="s">
        <v>22533</v>
      </c>
      <c r="H1184" s="1" t="s">
        <v>23300</v>
      </c>
      <c r="I1184" s="1" t="s">
        <v>10412</v>
      </c>
      <c r="J1184" s="1"/>
      <c r="K1184" s="1" t="s">
        <v>23406</v>
      </c>
      <c r="L1184" s="1" t="s">
        <v>1182</v>
      </c>
      <c r="M1184" s="1" t="s">
        <v>12666</v>
      </c>
      <c r="N1184" s="1" t="s">
        <v>13154</v>
      </c>
      <c r="O1184" s="1" t="s">
        <v>1182</v>
      </c>
      <c r="P1184" s="1" t="s">
        <v>23432</v>
      </c>
      <c r="Q1184" s="1" t="s">
        <v>23432</v>
      </c>
      <c r="R1184" s="1" t="s">
        <v>13990</v>
      </c>
      <c r="S1184" s="1" t="s">
        <v>1182</v>
      </c>
      <c r="T1184" s="1"/>
      <c r="U1184" s="1"/>
      <c r="V1184" s="1" t="s">
        <v>14000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21016</v>
      </c>
      <c r="F1185" s="1" t="s">
        <v>21771</v>
      </c>
      <c r="G1185" s="1" t="s">
        <v>22534</v>
      </c>
      <c r="H1185" s="1" t="s">
        <v>23301</v>
      </c>
      <c r="I1185" s="1" t="s">
        <v>11054</v>
      </c>
      <c r="J1185" s="1"/>
      <c r="K1185" s="1" t="s">
        <v>23406</v>
      </c>
      <c r="L1185" s="1" t="s">
        <v>1183</v>
      </c>
      <c r="M1185" s="1" t="s">
        <v>12667</v>
      </c>
      <c r="N1185" s="1" t="s">
        <v>13154</v>
      </c>
      <c r="O1185" s="1" t="s">
        <v>1183</v>
      </c>
      <c r="P1185" s="1" t="s">
        <v>23432</v>
      </c>
      <c r="Q1185" s="1" t="s">
        <v>23432</v>
      </c>
      <c r="R1185" s="1" t="s">
        <v>13990</v>
      </c>
      <c r="S1185" s="1" t="s">
        <v>1183</v>
      </c>
      <c r="T1185" s="1"/>
      <c r="U1185" s="1"/>
      <c r="V1185" s="1" t="s">
        <v>14000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7809</v>
      </c>
      <c r="H1186" s="1" t="s">
        <v>9445</v>
      </c>
      <c r="I1186" s="1" t="s">
        <v>11055</v>
      </c>
      <c r="J1186" s="1"/>
      <c r="K1186" s="1" t="s">
        <v>23406</v>
      </c>
      <c r="L1186" s="1" t="s">
        <v>1184</v>
      </c>
      <c r="M1186" s="1" t="s">
        <v>12668</v>
      </c>
      <c r="N1186" s="1" t="s">
        <v>13154</v>
      </c>
      <c r="O1186" s="1" t="s">
        <v>1184</v>
      </c>
      <c r="P1186" s="1" t="s">
        <v>23432</v>
      </c>
      <c r="Q1186" s="1" t="s">
        <v>23432</v>
      </c>
      <c r="R1186" s="1" t="s">
        <v>13990</v>
      </c>
      <c r="S1186" s="1" t="s">
        <v>1184</v>
      </c>
      <c r="T1186" s="1"/>
      <c r="U1186" s="1"/>
      <c r="V1186" s="1" t="s">
        <v>14000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7810</v>
      </c>
      <c r="H1187" s="1" t="s">
        <v>9446</v>
      </c>
      <c r="I1187" s="1" t="s">
        <v>11056</v>
      </c>
      <c r="J1187" s="1"/>
      <c r="K1187" s="1" t="s">
        <v>23406</v>
      </c>
      <c r="L1187" s="1" t="s">
        <v>1185</v>
      </c>
      <c r="M1187" s="1" t="s">
        <v>12669</v>
      </c>
      <c r="N1187" s="1" t="s">
        <v>13154</v>
      </c>
      <c r="O1187" s="1" t="s">
        <v>1185</v>
      </c>
      <c r="P1187" s="1" t="s">
        <v>23432</v>
      </c>
      <c r="Q1187" s="1" t="s">
        <v>23432</v>
      </c>
      <c r="R1187" s="1" t="s">
        <v>13990</v>
      </c>
      <c r="S1187" s="1" t="s">
        <v>1185</v>
      </c>
      <c r="T1187" s="1"/>
      <c r="U1187" s="1"/>
      <c r="V1187" s="1" t="s">
        <v>14000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21017</v>
      </c>
      <c r="F1188" s="1" t="s">
        <v>21772</v>
      </c>
      <c r="G1188" s="1" t="s">
        <v>22535</v>
      </c>
      <c r="H1188" s="1" t="s">
        <v>23302</v>
      </c>
      <c r="I1188" s="1" t="s">
        <v>11057</v>
      </c>
      <c r="J1188" s="1"/>
      <c r="K1188" s="1" t="s">
        <v>23406</v>
      </c>
      <c r="L1188" s="1" t="s">
        <v>1186</v>
      </c>
      <c r="M1188" s="1" t="s">
        <v>12670</v>
      </c>
      <c r="N1188" s="1" t="s">
        <v>13154</v>
      </c>
      <c r="O1188" s="1" t="s">
        <v>1186</v>
      </c>
      <c r="P1188" s="1" t="s">
        <v>23432</v>
      </c>
      <c r="Q1188" s="1" t="s">
        <v>23432</v>
      </c>
      <c r="R1188" s="1" t="s">
        <v>13990</v>
      </c>
      <c r="S1188" s="1" t="s">
        <v>1186</v>
      </c>
      <c r="T1188" s="1"/>
      <c r="U1188" s="1"/>
      <c r="V1188" s="1" t="s">
        <v>14000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7812</v>
      </c>
      <c r="H1189" s="1" t="s">
        <v>9448</v>
      </c>
      <c r="I1189" s="1" t="s">
        <v>11058</v>
      </c>
      <c r="J1189" s="1"/>
      <c r="K1189" s="1" t="s">
        <v>23406</v>
      </c>
      <c r="L1189" s="1" t="s">
        <v>1187</v>
      </c>
      <c r="M1189" s="1" t="s">
        <v>12671</v>
      </c>
      <c r="N1189" s="1" t="s">
        <v>13154</v>
      </c>
      <c r="O1189" s="1" t="s">
        <v>1187</v>
      </c>
      <c r="P1189" s="1" t="s">
        <v>23432</v>
      </c>
      <c r="Q1189" s="1" t="s">
        <v>23432</v>
      </c>
      <c r="R1189" s="1" t="s">
        <v>13990</v>
      </c>
      <c r="S1189" s="1" t="s">
        <v>1187</v>
      </c>
      <c r="T1189" s="1"/>
      <c r="U1189" s="1"/>
      <c r="V1189" s="1" t="s">
        <v>14000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7813</v>
      </c>
      <c r="H1190" s="1" t="s">
        <v>9449</v>
      </c>
      <c r="I1190" s="1" t="s">
        <v>11059</v>
      </c>
      <c r="J1190" s="1"/>
      <c r="K1190" s="1" t="s">
        <v>23406</v>
      </c>
      <c r="L1190" s="1" t="s">
        <v>1188</v>
      </c>
      <c r="M1190" s="1" t="s">
        <v>12672</v>
      </c>
      <c r="N1190" s="1" t="s">
        <v>13154</v>
      </c>
      <c r="O1190" s="1" t="s">
        <v>1188</v>
      </c>
      <c r="P1190" s="1" t="s">
        <v>23432</v>
      </c>
      <c r="Q1190" s="1" t="s">
        <v>23432</v>
      </c>
      <c r="R1190" s="1" t="s">
        <v>13990</v>
      </c>
      <c r="S1190" s="1" t="s">
        <v>1188</v>
      </c>
      <c r="T1190" s="1"/>
      <c r="U1190" s="1"/>
      <c r="V1190" s="1" t="s">
        <v>14000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7814</v>
      </c>
      <c r="H1191" s="1" t="s">
        <v>9450</v>
      </c>
      <c r="I1191" s="1" t="s">
        <v>11060</v>
      </c>
      <c r="J1191" s="1"/>
      <c r="K1191" s="1" t="s">
        <v>23406</v>
      </c>
      <c r="L1191" s="1" t="s">
        <v>1189</v>
      </c>
      <c r="M1191" s="1" t="s">
        <v>12673</v>
      </c>
      <c r="N1191" s="1" t="s">
        <v>13154</v>
      </c>
      <c r="O1191" s="1" t="s">
        <v>1189</v>
      </c>
      <c r="P1191" s="1" t="s">
        <v>23432</v>
      </c>
      <c r="Q1191" s="1" t="s">
        <v>23432</v>
      </c>
      <c r="R1191" s="1" t="s">
        <v>13990</v>
      </c>
      <c r="S1191" s="1" t="s">
        <v>1189</v>
      </c>
      <c r="T1191" s="1"/>
      <c r="U1191" s="1"/>
      <c r="V1191" s="1" t="s">
        <v>14000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7815</v>
      </c>
      <c r="H1192" s="1" t="s">
        <v>9451</v>
      </c>
      <c r="I1192" s="1" t="s">
        <v>10318</v>
      </c>
      <c r="J1192" s="1"/>
      <c r="K1192" s="1" t="s">
        <v>23406</v>
      </c>
      <c r="L1192" s="1" t="s">
        <v>1190</v>
      </c>
      <c r="M1192" s="1" t="s">
        <v>12674</v>
      </c>
      <c r="N1192" s="1" t="s">
        <v>13154</v>
      </c>
      <c r="O1192" s="1" t="s">
        <v>1190</v>
      </c>
      <c r="P1192" s="1" t="s">
        <v>23432</v>
      </c>
      <c r="Q1192" s="1" t="s">
        <v>23432</v>
      </c>
      <c r="R1192" s="1" t="s">
        <v>13990</v>
      </c>
      <c r="S1192" s="1" t="s">
        <v>1190</v>
      </c>
      <c r="T1192" s="1"/>
      <c r="U1192" s="1"/>
      <c r="V1192" s="1" t="s">
        <v>14000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21018</v>
      </c>
      <c r="F1193" s="1" t="s">
        <v>21773</v>
      </c>
      <c r="G1193" s="1" t="s">
        <v>22536</v>
      </c>
      <c r="H1193" s="1" t="s">
        <v>23303</v>
      </c>
      <c r="I1193" s="1" t="s">
        <v>11061</v>
      </c>
      <c r="J1193" s="1"/>
      <c r="K1193" s="1" t="s">
        <v>23406</v>
      </c>
      <c r="L1193" s="1" t="s">
        <v>1191</v>
      </c>
      <c r="M1193" s="1" t="s">
        <v>12675</v>
      </c>
      <c r="N1193" s="1" t="s">
        <v>13154</v>
      </c>
      <c r="O1193" s="1" t="s">
        <v>1191</v>
      </c>
      <c r="P1193" s="1" t="s">
        <v>23432</v>
      </c>
      <c r="Q1193" s="1" t="s">
        <v>23432</v>
      </c>
      <c r="R1193" s="1" t="s">
        <v>13990</v>
      </c>
      <c r="S1193" s="1" t="s">
        <v>1191</v>
      </c>
      <c r="T1193" s="1"/>
      <c r="U1193" s="1"/>
      <c r="V1193" s="1" t="s">
        <v>14000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14926</v>
      </c>
      <c r="F1194" s="1" t="s">
        <v>16026</v>
      </c>
      <c r="G1194" s="1" t="s">
        <v>17120</v>
      </c>
      <c r="H1194" s="1" t="s">
        <v>18229</v>
      </c>
      <c r="I1194" s="1" t="s">
        <v>11062</v>
      </c>
      <c r="J1194" s="1"/>
      <c r="K1194" s="1" t="s">
        <v>23406</v>
      </c>
      <c r="L1194" s="1" t="s">
        <v>1192</v>
      </c>
      <c r="M1194" s="1" t="s">
        <v>12676</v>
      </c>
      <c r="N1194" s="1" t="s">
        <v>13154</v>
      </c>
      <c r="O1194" s="1" t="s">
        <v>1192</v>
      </c>
      <c r="P1194" s="1" t="s">
        <v>23432</v>
      </c>
      <c r="Q1194" s="1" t="s">
        <v>23432</v>
      </c>
      <c r="R1194" s="1" t="s">
        <v>13990</v>
      </c>
      <c r="S1194" s="1" t="s">
        <v>1192</v>
      </c>
      <c r="T1194" s="1"/>
      <c r="U1194" s="1"/>
      <c r="V1194" s="1" t="s">
        <v>14000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14927</v>
      </c>
      <c r="F1195" s="1" t="s">
        <v>16027</v>
      </c>
      <c r="G1195" s="1" t="s">
        <v>17121</v>
      </c>
      <c r="H1195" s="1" t="s">
        <v>18230</v>
      </c>
      <c r="I1195" s="1" t="s">
        <v>11063</v>
      </c>
      <c r="J1195" s="1"/>
      <c r="K1195" s="1" t="s">
        <v>23406</v>
      </c>
      <c r="L1195" s="1" t="s">
        <v>1193</v>
      </c>
      <c r="M1195" s="1" t="s">
        <v>12677</v>
      </c>
      <c r="N1195" s="1" t="s">
        <v>13154</v>
      </c>
      <c r="O1195" s="1" t="s">
        <v>1193</v>
      </c>
      <c r="P1195" s="1" t="s">
        <v>23432</v>
      </c>
      <c r="Q1195" s="1" t="s">
        <v>23432</v>
      </c>
      <c r="R1195" s="1" t="s">
        <v>13990</v>
      </c>
      <c r="S1195" s="1" t="s">
        <v>1193</v>
      </c>
      <c r="T1195" s="1"/>
      <c r="U1195" s="1"/>
      <c r="V1195" s="1" t="s">
        <v>14000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7819</v>
      </c>
      <c r="H1196" s="1" t="s">
        <v>9455</v>
      </c>
      <c r="I1196" s="1" t="s">
        <v>11064</v>
      </c>
      <c r="J1196" s="1"/>
      <c r="K1196" s="1" t="s">
        <v>23406</v>
      </c>
      <c r="L1196" s="1" t="s">
        <v>1194</v>
      </c>
      <c r="M1196" s="1" t="s">
        <v>12678</v>
      </c>
      <c r="N1196" s="1" t="s">
        <v>13154</v>
      </c>
      <c r="O1196" s="1" t="s">
        <v>1194</v>
      </c>
      <c r="P1196" s="1" t="s">
        <v>23432</v>
      </c>
      <c r="Q1196" s="1" t="s">
        <v>23432</v>
      </c>
      <c r="R1196" s="1" t="s">
        <v>13990</v>
      </c>
      <c r="S1196" s="1" t="s">
        <v>1194</v>
      </c>
      <c r="T1196" s="1"/>
      <c r="U1196" s="1"/>
      <c r="V1196" s="1" t="s">
        <v>14000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14928</v>
      </c>
      <c r="F1197" s="1" t="s">
        <v>16028</v>
      </c>
      <c r="G1197" s="1" t="s">
        <v>17122</v>
      </c>
      <c r="H1197" s="1" t="s">
        <v>18231</v>
      </c>
      <c r="I1197" s="1" t="s">
        <v>11065</v>
      </c>
      <c r="J1197" s="1"/>
      <c r="K1197" s="1" t="s">
        <v>23406</v>
      </c>
      <c r="L1197" s="1" t="s">
        <v>1195</v>
      </c>
      <c r="M1197" s="1" t="s">
        <v>12679</v>
      </c>
      <c r="N1197" s="1" t="s">
        <v>13154</v>
      </c>
      <c r="O1197" s="1" t="s">
        <v>1195</v>
      </c>
      <c r="P1197" s="1" t="s">
        <v>23432</v>
      </c>
      <c r="Q1197" s="1" t="s">
        <v>23432</v>
      </c>
      <c r="R1197" s="1" t="s">
        <v>13990</v>
      </c>
      <c r="S1197" s="1" t="s">
        <v>1195</v>
      </c>
      <c r="T1197" s="1"/>
      <c r="U1197" s="1"/>
      <c r="V1197" s="1" t="s">
        <v>14000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21019</v>
      </c>
      <c r="F1198" s="1" t="s">
        <v>21774</v>
      </c>
      <c r="G1198" s="1" t="s">
        <v>22537</v>
      </c>
      <c r="H1198" s="1" t="s">
        <v>23304</v>
      </c>
      <c r="I1198" s="1" t="s">
        <v>11066</v>
      </c>
      <c r="J1198" s="1"/>
      <c r="K1198" s="1" t="s">
        <v>23406</v>
      </c>
      <c r="L1198" s="1" t="s">
        <v>1196</v>
      </c>
      <c r="M1198" s="1" t="s">
        <v>12680</v>
      </c>
      <c r="N1198" s="1" t="s">
        <v>13154</v>
      </c>
      <c r="O1198" s="1" t="s">
        <v>1196</v>
      </c>
      <c r="P1198" s="1" t="s">
        <v>23432</v>
      </c>
      <c r="Q1198" s="1" t="s">
        <v>23432</v>
      </c>
      <c r="R1198" s="1" t="s">
        <v>13990</v>
      </c>
      <c r="S1198" s="1" t="s">
        <v>1196</v>
      </c>
      <c r="T1198" s="1"/>
      <c r="U1198" s="1"/>
      <c r="V1198" s="1" t="s">
        <v>14000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14930</v>
      </c>
      <c r="F1199" s="1" t="s">
        <v>16030</v>
      </c>
      <c r="G1199" s="1" t="s">
        <v>17124</v>
      </c>
      <c r="H1199" s="1" t="s">
        <v>18233</v>
      </c>
      <c r="I1199" s="1" t="s">
        <v>10272</v>
      </c>
      <c r="J1199" s="1"/>
      <c r="K1199" s="1" t="s">
        <v>23406</v>
      </c>
      <c r="L1199" s="1" t="s">
        <v>1197</v>
      </c>
      <c r="M1199" s="1" t="s">
        <v>12681</v>
      </c>
      <c r="N1199" s="1" t="s">
        <v>13154</v>
      </c>
      <c r="O1199" s="1" t="s">
        <v>1197</v>
      </c>
      <c r="P1199" s="1" t="s">
        <v>23432</v>
      </c>
      <c r="Q1199" s="1" t="s">
        <v>23432</v>
      </c>
      <c r="R1199" s="1" t="s">
        <v>13990</v>
      </c>
      <c r="S1199" s="1" t="s">
        <v>1197</v>
      </c>
      <c r="T1199" s="1"/>
      <c r="U1199" s="1"/>
      <c r="V1199" s="1" t="s">
        <v>14000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14931</v>
      </c>
      <c r="F1200" s="1" t="s">
        <v>16031</v>
      </c>
      <c r="G1200" s="1" t="s">
        <v>17125</v>
      </c>
      <c r="H1200" s="1" t="s">
        <v>18234</v>
      </c>
      <c r="I1200" s="1" t="s">
        <v>11067</v>
      </c>
      <c r="J1200" s="1"/>
      <c r="K1200" s="1" t="s">
        <v>23406</v>
      </c>
      <c r="L1200" s="1" t="s">
        <v>1198</v>
      </c>
      <c r="M1200" s="1" t="s">
        <v>12682</v>
      </c>
      <c r="N1200" s="1" t="s">
        <v>13154</v>
      </c>
      <c r="O1200" s="1" t="s">
        <v>1198</v>
      </c>
      <c r="P1200" s="1" t="s">
        <v>23432</v>
      </c>
      <c r="Q1200" s="1" t="s">
        <v>23432</v>
      </c>
      <c r="R1200" s="1" t="s">
        <v>13990</v>
      </c>
      <c r="S1200" s="1" t="s">
        <v>1198</v>
      </c>
      <c r="T1200" s="1"/>
      <c r="U1200" s="1"/>
      <c r="V1200" s="1" t="s">
        <v>14000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14932</v>
      </c>
      <c r="F1201" s="1" t="s">
        <v>16032</v>
      </c>
      <c r="G1201" s="1" t="s">
        <v>17126</v>
      </c>
      <c r="H1201" s="1" t="s">
        <v>18235</v>
      </c>
      <c r="I1201" s="1" t="s">
        <v>11068</v>
      </c>
      <c r="J1201" s="1"/>
      <c r="K1201" s="1" t="s">
        <v>23406</v>
      </c>
      <c r="L1201" s="1" t="s">
        <v>1199</v>
      </c>
      <c r="M1201" s="1" t="s">
        <v>12683</v>
      </c>
      <c r="N1201" s="1" t="s">
        <v>13154</v>
      </c>
      <c r="O1201" s="1" t="s">
        <v>1199</v>
      </c>
      <c r="P1201" s="1" t="s">
        <v>23432</v>
      </c>
      <c r="Q1201" s="1" t="s">
        <v>23432</v>
      </c>
      <c r="R1201" s="1" t="s">
        <v>13990</v>
      </c>
      <c r="S1201" s="1" t="s">
        <v>1199</v>
      </c>
      <c r="T1201" s="1"/>
      <c r="U1201" s="1"/>
      <c r="V1201" s="1" t="s">
        <v>14000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6212</v>
      </c>
      <c r="G1202" s="1" t="s">
        <v>7825</v>
      </c>
      <c r="H1202" s="1" t="s">
        <v>9461</v>
      </c>
      <c r="I1202" s="1" t="s">
        <v>11069</v>
      </c>
      <c r="J1202" s="1"/>
      <c r="K1202" s="1" t="s">
        <v>23406</v>
      </c>
      <c r="L1202" s="1" t="s">
        <v>1200</v>
      </c>
      <c r="M1202" s="1" t="s">
        <v>12684</v>
      </c>
      <c r="N1202" s="1" t="s">
        <v>13154</v>
      </c>
      <c r="O1202" s="1" t="s">
        <v>1200</v>
      </c>
      <c r="P1202" s="1" t="s">
        <v>23432</v>
      </c>
      <c r="Q1202" s="1" t="s">
        <v>23432</v>
      </c>
      <c r="R1202" s="1" t="s">
        <v>13990</v>
      </c>
      <c r="S1202" s="1" t="s">
        <v>1200</v>
      </c>
      <c r="T1202" s="1"/>
      <c r="U1202" s="1"/>
      <c r="V1202" s="1" t="s">
        <v>14000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7826</v>
      </c>
      <c r="H1203" s="1" t="s">
        <v>9462</v>
      </c>
      <c r="I1203" s="1" t="s">
        <v>11070</v>
      </c>
      <c r="J1203" s="1"/>
      <c r="K1203" s="1" t="s">
        <v>23406</v>
      </c>
      <c r="L1203" s="1" t="s">
        <v>1201</v>
      </c>
      <c r="M1203" s="1" t="s">
        <v>12685</v>
      </c>
      <c r="N1203" s="1" t="s">
        <v>13154</v>
      </c>
      <c r="O1203" s="1" t="s">
        <v>1201</v>
      </c>
      <c r="P1203" s="1" t="s">
        <v>23432</v>
      </c>
      <c r="Q1203" s="1" t="s">
        <v>23432</v>
      </c>
      <c r="R1203" s="1" t="s">
        <v>13990</v>
      </c>
      <c r="S1203" s="1" t="s">
        <v>1201</v>
      </c>
      <c r="T1203" s="1"/>
      <c r="U1203" s="1"/>
      <c r="V1203" s="1" t="s">
        <v>14000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21020</v>
      </c>
      <c r="F1204" s="1" t="s">
        <v>21775</v>
      </c>
      <c r="G1204" s="1" t="s">
        <v>22538</v>
      </c>
      <c r="H1204" s="1" t="s">
        <v>23305</v>
      </c>
      <c r="I1204" s="1" t="s">
        <v>11071</v>
      </c>
      <c r="J1204" s="1"/>
      <c r="K1204" s="1" t="s">
        <v>23406</v>
      </c>
      <c r="L1204" s="1" t="s">
        <v>1202</v>
      </c>
      <c r="M1204" s="1" t="s">
        <v>12686</v>
      </c>
      <c r="N1204" s="1" t="s">
        <v>13154</v>
      </c>
      <c r="O1204" s="1" t="s">
        <v>1202</v>
      </c>
      <c r="P1204" s="1" t="s">
        <v>23432</v>
      </c>
      <c r="Q1204" s="1" t="s">
        <v>23432</v>
      </c>
      <c r="R1204" s="1" t="s">
        <v>13990</v>
      </c>
      <c r="S1204" s="1" t="s">
        <v>1202</v>
      </c>
      <c r="T1204" s="1"/>
      <c r="U1204" s="1"/>
      <c r="V1204" s="1" t="s">
        <v>14000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7828</v>
      </c>
      <c r="H1205" s="1" t="s">
        <v>9464</v>
      </c>
      <c r="I1205" s="1" t="s">
        <v>11072</v>
      </c>
      <c r="J1205" s="1"/>
      <c r="K1205" s="1" t="s">
        <v>23406</v>
      </c>
      <c r="L1205" s="1" t="s">
        <v>1203</v>
      </c>
      <c r="M1205" s="1" t="s">
        <v>12687</v>
      </c>
      <c r="N1205" s="1" t="s">
        <v>13154</v>
      </c>
      <c r="O1205" s="1" t="s">
        <v>1203</v>
      </c>
      <c r="P1205" s="1" t="s">
        <v>23432</v>
      </c>
      <c r="Q1205" s="1" t="s">
        <v>23432</v>
      </c>
      <c r="R1205" s="1" t="s">
        <v>13990</v>
      </c>
      <c r="S1205" s="1" t="s">
        <v>1203</v>
      </c>
      <c r="T1205" s="1"/>
      <c r="U1205" s="1"/>
      <c r="V1205" s="1" t="s">
        <v>14000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21021</v>
      </c>
      <c r="F1206" s="1" t="s">
        <v>21776</v>
      </c>
      <c r="G1206" s="1" t="s">
        <v>22539</v>
      </c>
      <c r="H1206" s="1" t="s">
        <v>23306</v>
      </c>
      <c r="I1206" s="1" t="s">
        <v>11073</v>
      </c>
      <c r="J1206" s="1"/>
      <c r="K1206" s="1" t="s">
        <v>23406</v>
      </c>
      <c r="L1206" s="1" t="s">
        <v>1204</v>
      </c>
      <c r="M1206" s="1" t="s">
        <v>12688</v>
      </c>
      <c r="N1206" s="1" t="s">
        <v>13154</v>
      </c>
      <c r="O1206" s="1" t="s">
        <v>1204</v>
      </c>
      <c r="P1206" s="1" t="s">
        <v>23432</v>
      </c>
      <c r="Q1206" s="1" t="s">
        <v>23432</v>
      </c>
      <c r="R1206" s="1" t="s">
        <v>13990</v>
      </c>
      <c r="S1206" s="1" t="s">
        <v>1204</v>
      </c>
      <c r="T1206" s="1"/>
      <c r="U1206" s="1"/>
      <c r="V1206" s="1" t="s">
        <v>14000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7830</v>
      </c>
      <c r="H1207" s="1" t="s">
        <v>9466</v>
      </c>
      <c r="I1207" s="1" t="s">
        <v>11074</v>
      </c>
      <c r="J1207" s="1"/>
      <c r="K1207" s="1" t="s">
        <v>23406</v>
      </c>
      <c r="L1207" s="1" t="s">
        <v>1205</v>
      </c>
      <c r="M1207" s="1" t="s">
        <v>12689</v>
      </c>
      <c r="N1207" s="1" t="s">
        <v>13154</v>
      </c>
      <c r="O1207" s="1" t="s">
        <v>1205</v>
      </c>
      <c r="P1207" s="1" t="s">
        <v>23432</v>
      </c>
      <c r="Q1207" s="1" t="s">
        <v>23432</v>
      </c>
      <c r="R1207" s="1" t="s">
        <v>13990</v>
      </c>
      <c r="S1207" s="1" t="s">
        <v>1205</v>
      </c>
      <c r="T1207" s="1"/>
      <c r="U1207" s="1"/>
      <c r="V1207" s="1" t="s">
        <v>14000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7831</v>
      </c>
      <c r="H1208" s="1" t="s">
        <v>9467</v>
      </c>
      <c r="I1208" s="1" t="s">
        <v>11075</v>
      </c>
      <c r="J1208" s="1"/>
      <c r="K1208" s="1" t="s">
        <v>23406</v>
      </c>
      <c r="L1208" s="1" t="s">
        <v>1206</v>
      </c>
      <c r="M1208" s="1" t="s">
        <v>12690</v>
      </c>
      <c r="N1208" s="1" t="s">
        <v>13154</v>
      </c>
      <c r="O1208" s="1" t="s">
        <v>1206</v>
      </c>
      <c r="P1208" s="1" t="s">
        <v>23432</v>
      </c>
      <c r="Q1208" s="1" t="s">
        <v>23432</v>
      </c>
      <c r="R1208" s="1" t="s">
        <v>13990</v>
      </c>
      <c r="S1208" s="1" t="s">
        <v>1206</v>
      </c>
      <c r="T1208" s="1"/>
      <c r="U1208" s="1"/>
      <c r="V1208" s="1" t="s">
        <v>14000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14937</v>
      </c>
      <c r="F1209" s="1" t="s">
        <v>16037</v>
      </c>
      <c r="G1209" s="1" t="s">
        <v>17131</v>
      </c>
      <c r="H1209" s="1" t="s">
        <v>18240</v>
      </c>
      <c r="I1209" s="1" t="s">
        <v>11076</v>
      </c>
      <c r="J1209" s="1"/>
      <c r="K1209" s="1" t="s">
        <v>23406</v>
      </c>
      <c r="L1209" s="1" t="s">
        <v>1207</v>
      </c>
      <c r="M1209" s="1" t="s">
        <v>12691</v>
      </c>
      <c r="N1209" s="1" t="s">
        <v>13154</v>
      </c>
      <c r="O1209" s="1" t="s">
        <v>1207</v>
      </c>
      <c r="P1209" s="1" t="s">
        <v>23432</v>
      </c>
      <c r="Q1209" s="1" t="s">
        <v>23432</v>
      </c>
      <c r="R1209" s="1" t="s">
        <v>13990</v>
      </c>
      <c r="S1209" s="1" t="s">
        <v>1207</v>
      </c>
      <c r="T1209" s="1"/>
      <c r="U1209" s="1"/>
      <c r="V1209" s="1" t="s">
        <v>14000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14938</v>
      </c>
      <c r="F1210" s="1" t="s">
        <v>16038</v>
      </c>
      <c r="G1210" s="1" t="s">
        <v>17132</v>
      </c>
      <c r="H1210" s="1" t="s">
        <v>18241</v>
      </c>
      <c r="I1210" s="1" t="s">
        <v>11077</v>
      </c>
      <c r="J1210" s="1"/>
      <c r="K1210" s="1" t="s">
        <v>23406</v>
      </c>
      <c r="L1210" s="1" t="s">
        <v>1208</v>
      </c>
      <c r="M1210" s="1" t="s">
        <v>12692</v>
      </c>
      <c r="N1210" s="1" t="s">
        <v>13154</v>
      </c>
      <c r="O1210" s="1" t="s">
        <v>1208</v>
      </c>
      <c r="P1210" s="1" t="s">
        <v>23432</v>
      </c>
      <c r="Q1210" s="1" t="s">
        <v>23432</v>
      </c>
      <c r="R1210" s="1" t="s">
        <v>13990</v>
      </c>
      <c r="S1210" s="1" t="s">
        <v>1208</v>
      </c>
      <c r="T1210" s="1"/>
      <c r="U1210" s="1"/>
      <c r="V1210" s="1" t="s">
        <v>14000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6220</v>
      </c>
      <c r="G1211" s="1" t="s">
        <v>7834</v>
      </c>
      <c r="H1211" s="1" t="s">
        <v>9470</v>
      </c>
      <c r="I1211" s="1" t="s">
        <v>11078</v>
      </c>
      <c r="J1211" s="1"/>
      <c r="K1211" s="1" t="s">
        <v>23406</v>
      </c>
      <c r="L1211" s="1" t="s">
        <v>1209</v>
      </c>
      <c r="M1211" s="1" t="s">
        <v>12693</v>
      </c>
      <c r="N1211" s="1" t="s">
        <v>13154</v>
      </c>
      <c r="O1211" s="1" t="s">
        <v>1209</v>
      </c>
      <c r="P1211" s="1" t="s">
        <v>23432</v>
      </c>
      <c r="Q1211" s="1" t="s">
        <v>23432</v>
      </c>
      <c r="R1211" s="1" t="s">
        <v>13990</v>
      </c>
      <c r="S1211" s="1" t="s">
        <v>1209</v>
      </c>
      <c r="T1211" s="1"/>
      <c r="U1211" s="1"/>
      <c r="V1211" s="1" t="s">
        <v>14000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21022</v>
      </c>
      <c r="F1212" s="1" t="s">
        <v>21777</v>
      </c>
      <c r="G1212" s="1" t="s">
        <v>22540</v>
      </c>
      <c r="H1212" s="1" t="s">
        <v>23307</v>
      </c>
      <c r="I1212" s="1" t="s">
        <v>11079</v>
      </c>
      <c r="J1212" s="1"/>
      <c r="K1212" s="1" t="s">
        <v>23406</v>
      </c>
      <c r="L1212" s="1" t="s">
        <v>1210</v>
      </c>
      <c r="M1212" s="1" t="s">
        <v>12694</v>
      </c>
      <c r="N1212" s="1" t="s">
        <v>13154</v>
      </c>
      <c r="O1212" s="1" t="s">
        <v>1210</v>
      </c>
      <c r="P1212" s="1" t="s">
        <v>23432</v>
      </c>
      <c r="Q1212" s="1" t="s">
        <v>23432</v>
      </c>
      <c r="R1212" s="1" t="s">
        <v>13990</v>
      </c>
      <c r="S1212" s="1" t="s">
        <v>1210</v>
      </c>
      <c r="T1212" s="1"/>
      <c r="U1212" s="1"/>
      <c r="V1212" s="1" t="s">
        <v>14000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7836</v>
      </c>
      <c r="H1213" s="1" t="s">
        <v>9472</v>
      </c>
      <c r="I1213" s="1" t="s">
        <v>11080</v>
      </c>
      <c r="J1213" s="1"/>
      <c r="K1213" s="1" t="s">
        <v>23406</v>
      </c>
      <c r="L1213" s="1" t="s">
        <v>1211</v>
      </c>
      <c r="M1213" s="1" t="s">
        <v>12695</v>
      </c>
      <c r="N1213" s="1" t="s">
        <v>13154</v>
      </c>
      <c r="O1213" s="1" t="s">
        <v>1211</v>
      </c>
      <c r="P1213" s="1" t="s">
        <v>23432</v>
      </c>
      <c r="Q1213" s="1" t="s">
        <v>23432</v>
      </c>
      <c r="R1213" s="1" t="s">
        <v>13990</v>
      </c>
      <c r="S1213" s="1" t="s">
        <v>1211</v>
      </c>
      <c r="T1213" s="1"/>
      <c r="U1213" s="1"/>
      <c r="V1213" s="1" t="s">
        <v>14000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7837</v>
      </c>
      <c r="H1214" s="1" t="s">
        <v>9473</v>
      </c>
      <c r="I1214" s="1" t="s">
        <v>11081</v>
      </c>
      <c r="J1214" s="1"/>
      <c r="K1214" s="1" t="s">
        <v>23406</v>
      </c>
      <c r="L1214" s="1" t="s">
        <v>1212</v>
      </c>
      <c r="M1214" s="1" t="s">
        <v>12696</v>
      </c>
      <c r="N1214" s="1" t="s">
        <v>13154</v>
      </c>
      <c r="O1214" s="1" t="s">
        <v>1212</v>
      </c>
      <c r="P1214" s="1" t="s">
        <v>23432</v>
      </c>
      <c r="Q1214" s="1" t="s">
        <v>23432</v>
      </c>
      <c r="R1214" s="1" t="s">
        <v>13990</v>
      </c>
      <c r="S1214" s="1" t="s">
        <v>1212</v>
      </c>
      <c r="T1214" s="1"/>
      <c r="U1214" s="1"/>
      <c r="V1214" s="1" t="s">
        <v>14000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7838</v>
      </c>
      <c r="H1215" s="1" t="s">
        <v>9474</v>
      </c>
      <c r="I1215" s="1" t="s">
        <v>11082</v>
      </c>
      <c r="J1215" s="1"/>
      <c r="K1215" s="1" t="s">
        <v>23406</v>
      </c>
      <c r="L1215" s="1" t="s">
        <v>1213</v>
      </c>
      <c r="M1215" s="1" t="s">
        <v>12697</v>
      </c>
      <c r="N1215" s="1" t="s">
        <v>13154</v>
      </c>
      <c r="O1215" s="1" t="s">
        <v>1213</v>
      </c>
      <c r="P1215" s="1" t="s">
        <v>23432</v>
      </c>
      <c r="Q1215" s="1" t="s">
        <v>23432</v>
      </c>
      <c r="R1215" s="1" t="s">
        <v>13990</v>
      </c>
      <c r="S1215" s="1" t="s">
        <v>1213</v>
      </c>
      <c r="T1215" s="1"/>
      <c r="U1215" s="1"/>
      <c r="V1215" s="1" t="s">
        <v>14000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7839</v>
      </c>
      <c r="H1216" s="1" t="s">
        <v>9475</v>
      </c>
      <c r="I1216" s="1" t="s">
        <v>10688</v>
      </c>
      <c r="J1216" s="1"/>
      <c r="K1216" s="1" t="s">
        <v>23406</v>
      </c>
      <c r="L1216" s="1" t="s">
        <v>1214</v>
      </c>
      <c r="M1216" s="1" t="s">
        <v>12698</v>
      </c>
      <c r="N1216" s="1" t="s">
        <v>13154</v>
      </c>
      <c r="O1216" s="1" t="s">
        <v>1214</v>
      </c>
      <c r="P1216" s="1" t="s">
        <v>23432</v>
      </c>
      <c r="Q1216" s="1" t="s">
        <v>23432</v>
      </c>
      <c r="R1216" s="1" t="s">
        <v>13990</v>
      </c>
      <c r="S1216" s="1" t="s">
        <v>1214</v>
      </c>
      <c r="T1216" s="1"/>
      <c r="U1216" s="1"/>
      <c r="V1216" s="1" t="s">
        <v>14000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14942</v>
      </c>
      <c r="F1217" s="1" t="s">
        <v>16042</v>
      </c>
      <c r="G1217" s="1" t="s">
        <v>17136</v>
      </c>
      <c r="H1217" s="1" t="s">
        <v>18245</v>
      </c>
      <c r="I1217" s="1" t="s">
        <v>11083</v>
      </c>
      <c r="J1217" s="1"/>
      <c r="K1217" s="1" t="s">
        <v>23406</v>
      </c>
      <c r="L1217" s="1" t="s">
        <v>1215</v>
      </c>
      <c r="M1217" s="1" t="s">
        <v>12699</v>
      </c>
      <c r="N1217" s="1" t="s">
        <v>13154</v>
      </c>
      <c r="O1217" s="1" t="s">
        <v>1215</v>
      </c>
      <c r="P1217" s="1" t="s">
        <v>23432</v>
      </c>
      <c r="Q1217" s="1" t="s">
        <v>23432</v>
      </c>
      <c r="R1217" s="1" t="s">
        <v>13990</v>
      </c>
      <c r="S1217" s="1" t="s">
        <v>1215</v>
      </c>
      <c r="T1217" s="1"/>
      <c r="U1217" s="1"/>
      <c r="V1217" s="1" t="s">
        <v>14000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14943</v>
      </c>
      <c r="F1218" s="1" t="s">
        <v>16043</v>
      </c>
      <c r="G1218" s="1" t="s">
        <v>17137</v>
      </c>
      <c r="H1218" s="1" t="s">
        <v>18246</v>
      </c>
      <c r="I1218" s="1" t="s">
        <v>11084</v>
      </c>
      <c r="J1218" s="1"/>
      <c r="K1218" s="1" t="s">
        <v>23406</v>
      </c>
      <c r="L1218" s="1" t="s">
        <v>1216</v>
      </c>
      <c r="M1218" s="1" t="s">
        <v>12700</v>
      </c>
      <c r="N1218" s="1" t="s">
        <v>13154</v>
      </c>
      <c r="O1218" s="1" t="s">
        <v>1216</v>
      </c>
      <c r="P1218" s="1" t="s">
        <v>23432</v>
      </c>
      <c r="Q1218" s="1" t="s">
        <v>23432</v>
      </c>
      <c r="R1218" s="1" t="s">
        <v>13990</v>
      </c>
      <c r="S1218" s="1" t="s">
        <v>1216</v>
      </c>
      <c r="T1218" s="1"/>
      <c r="U1218" s="1"/>
      <c r="V1218" s="1" t="s">
        <v>14000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21023</v>
      </c>
      <c r="F1219" s="1" t="s">
        <v>21778</v>
      </c>
      <c r="G1219" s="1" t="s">
        <v>22541</v>
      </c>
      <c r="H1219" s="1" t="s">
        <v>23308</v>
      </c>
      <c r="I1219" s="1" t="s">
        <v>11085</v>
      </c>
      <c r="J1219" s="1"/>
      <c r="K1219" s="1" t="s">
        <v>23406</v>
      </c>
      <c r="L1219" s="1" t="s">
        <v>1217</v>
      </c>
      <c r="M1219" s="1" t="s">
        <v>12701</v>
      </c>
      <c r="N1219" s="1" t="s">
        <v>13154</v>
      </c>
      <c r="O1219" s="1" t="s">
        <v>1217</v>
      </c>
      <c r="P1219" s="1" t="s">
        <v>23432</v>
      </c>
      <c r="Q1219" s="1" t="s">
        <v>23432</v>
      </c>
      <c r="R1219" s="1" t="s">
        <v>13990</v>
      </c>
      <c r="S1219" s="1" t="s">
        <v>1217</v>
      </c>
      <c r="T1219" s="1"/>
      <c r="U1219" s="1"/>
      <c r="V1219" s="1" t="s">
        <v>14000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21024</v>
      </c>
      <c r="F1220" s="1" t="s">
        <v>21779</v>
      </c>
      <c r="G1220" s="1" t="s">
        <v>22542</v>
      </c>
      <c r="H1220" s="1" t="s">
        <v>23309</v>
      </c>
      <c r="I1220" s="1" t="s">
        <v>11086</v>
      </c>
      <c r="J1220" s="1"/>
      <c r="K1220" s="1" t="s">
        <v>23406</v>
      </c>
      <c r="L1220" s="1" t="s">
        <v>1218</v>
      </c>
      <c r="M1220" s="1" t="s">
        <v>12702</v>
      </c>
      <c r="N1220" s="1" t="s">
        <v>13154</v>
      </c>
      <c r="O1220" s="1" t="s">
        <v>1218</v>
      </c>
      <c r="P1220" s="1" t="s">
        <v>23432</v>
      </c>
      <c r="Q1220" s="1" t="s">
        <v>23432</v>
      </c>
      <c r="R1220" s="1" t="s">
        <v>13990</v>
      </c>
      <c r="S1220" s="1" t="s">
        <v>1218</v>
      </c>
      <c r="T1220" s="1"/>
      <c r="U1220" s="1"/>
      <c r="V1220" s="1" t="s">
        <v>14000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21025</v>
      </c>
      <c r="F1221" s="1" t="s">
        <v>21780</v>
      </c>
      <c r="G1221" s="1" t="s">
        <v>22543</v>
      </c>
      <c r="H1221" s="1" t="s">
        <v>23310</v>
      </c>
      <c r="I1221" s="1" t="s">
        <v>10899</v>
      </c>
      <c r="J1221" s="1"/>
      <c r="K1221" s="1" t="s">
        <v>23406</v>
      </c>
      <c r="L1221" s="1" t="s">
        <v>1219</v>
      </c>
      <c r="M1221" s="1" t="s">
        <v>12703</v>
      </c>
      <c r="N1221" s="1" t="s">
        <v>13154</v>
      </c>
      <c r="O1221" s="1" t="s">
        <v>1219</v>
      </c>
      <c r="P1221" s="1" t="s">
        <v>23432</v>
      </c>
      <c r="Q1221" s="1" t="s">
        <v>23432</v>
      </c>
      <c r="R1221" s="1" t="s">
        <v>13990</v>
      </c>
      <c r="S1221" s="1" t="s">
        <v>1219</v>
      </c>
      <c r="T1221" s="1"/>
      <c r="U1221" s="1"/>
      <c r="V1221" s="1" t="s">
        <v>14000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7845</v>
      </c>
      <c r="H1222" s="1" t="s">
        <v>9481</v>
      </c>
      <c r="I1222" s="1" t="s">
        <v>11087</v>
      </c>
      <c r="J1222" s="1"/>
      <c r="K1222" s="1" t="s">
        <v>23406</v>
      </c>
      <c r="L1222" s="1" t="s">
        <v>1220</v>
      </c>
      <c r="M1222" s="1" t="s">
        <v>12704</v>
      </c>
      <c r="N1222" s="1" t="s">
        <v>13154</v>
      </c>
      <c r="O1222" s="1" t="s">
        <v>1220</v>
      </c>
      <c r="P1222" s="1" t="s">
        <v>23432</v>
      </c>
      <c r="Q1222" s="1" t="s">
        <v>23432</v>
      </c>
      <c r="R1222" s="1" t="s">
        <v>13990</v>
      </c>
      <c r="S1222" s="1" t="s">
        <v>1220</v>
      </c>
      <c r="T1222" s="1"/>
      <c r="U1222" s="1"/>
      <c r="V1222" s="1" t="s">
        <v>14000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7846</v>
      </c>
      <c r="H1223" s="1" t="s">
        <v>9482</v>
      </c>
      <c r="I1223" s="1" t="s">
        <v>11088</v>
      </c>
      <c r="J1223" s="1"/>
      <c r="K1223" s="1" t="s">
        <v>23406</v>
      </c>
      <c r="L1223" s="1" t="s">
        <v>1221</v>
      </c>
      <c r="M1223" s="1" t="s">
        <v>12705</v>
      </c>
      <c r="N1223" s="1" t="s">
        <v>13154</v>
      </c>
      <c r="O1223" s="1" t="s">
        <v>1221</v>
      </c>
      <c r="P1223" s="1" t="s">
        <v>23432</v>
      </c>
      <c r="Q1223" s="1" t="s">
        <v>23432</v>
      </c>
      <c r="R1223" s="1" t="s">
        <v>13990</v>
      </c>
      <c r="S1223" s="1" t="s">
        <v>1221</v>
      </c>
      <c r="T1223" s="1"/>
      <c r="U1223" s="1"/>
      <c r="V1223" s="1" t="s">
        <v>14000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14947</v>
      </c>
      <c r="F1224" s="1" t="s">
        <v>16047</v>
      </c>
      <c r="G1224" s="1" t="s">
        <v>17141</v>
      </c>
      <c r="H1224" s="1" t="s">
        <v>18250</v>
      </c>
      <c r="I1224" s="1" t="s">
        <v>10910</v>
      </c>
      <c r="J1224" s="1"/>
      <c r="K1224" s="1" t="s">
        <v>23406</v>
      </c>
      <c r="L1224" s="1" t="s">
        <v>1222</v>
      </c>
      <c r="M1224" s="1" t="s">
        <v>12706</v>
      </c>
      <c r="N1224" s="1" t="s">
        <v>13154</v>
      </c>
      <c r="O1224" s="1" t="s">
        <v>1222</v>
      </c>
      <c r="P1224" s="1" t="s">
        <v>23432</v>
      </c>
      <c r="Q1224" s="1" t="s">
        <v>23432</v>
      </c>
      <c r="R1224" s="1" t="s">
        <v>13990</v>
      </c>
      <c r="S1224" s="1" t="s">
        <v>1222</v>
      </c>
      <c r="T1224" s="1"/>
      <c r="U1224" s="1"/>
      <c r="V1224" s="1" t="s">
        <v>14000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7848</v>
      </c>
      <c r="H1225" s="1" t="s">
        <v>9484</v>
      </c>
      <c r="I1225" s="1" t="s">
        <v>11089</v>
      </c>
      <c r="J1225" s="1"/>
      <c r="K1225" s="1" t="s">
        <v>23406</v>
      </c>
      <c r="L1225" s="1" t="s">
        <v>1223</v>
      </c>
      <c r="M1225" s="1" t="s">
        <v>12707</v>
      </c>
      <c r="N1225" s="1" t="s">
        <v>13154</v>
      </c>
      <c r="O1225" s="1" t="s">
        <v>1223</v>
      </c>
      <c r="P1225" s="1" t="s">
        <v>23432</v>
      </c>
      <c r="Q1225" s="1" t="s">
        <v>23432</v>
      </c>
      <c r="R1225" s="1" t="s">
        <v>13990</v>
      </c>
      <c r="S1225" s="1" t="s">
        <v>1223</v>
      </c>
      <c r="T1225" s="1"/>
      <c r="U1225" s="1"/>
      <c r="V1225" s="1" t="s">
        <v>14000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14948</v>
      </c>
      <c r="F1226" s="1" t="s">
        <v>16048</v>
      </c>
      <c r="G1226" s="1" t="s">
        <v>17142</v>
      </c>
      <c r="H1226" s="1" t="s">
        <v>18251</v>
      </c>
      <c r="I1226" s="1" t="s">
        <v>11090</v>
      </c>
      <c r="J1226" s="1"/>
      <c r="K1226" s="1" t="s">
        <v>23406</v>
      </c>
      <c r="L1226" s="1" t="s">
        <v>1224</v>
      </c>
      <c r="M1226" s="1" t="s">
        <v>12708</v>
      </c>
      <c r="N1226" s="1" t="s">
        <v>13154</v>
      </c>
      <c r="O1226" s="1" t="s">
        <v>1224</v>
      </c>
      <c r="P1226" s="1" t="s">
        <v>23432</v>
      </c>
      <c r="Q1226" s="1" t="s">
        <v>23432</v>
      </c>
      <c r="R1226" s="1" t="s">
        <v>13990</v>
      </c>
      <c r="S1226" s="1" t="s">
        <v>1224</v>
      </c>
      <c r="T1226" s="1"/>
      <c r="U1226" s="1"/>
      <c r="V1226" s="1" t="s">
        <v>14000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14949</v>
      </c>
      <c r="F1227" s="1" t="s">
        <v>16049</v>
      </c>
      <c r="G1227" s="1" t="s">
        <v>17143</v>
      </c>
      <c r="H1227" s="1" t="s">
        <v>18252</v>
      </c>
      <c r="I1227" s="1" t="s">
        <v>11091</v>
      </c>
      <c r="J1227" s="1"/>
      <c r="K1227" s="1" t="s">
        <v>23406</v>
      </c>
      <c r="L1227" s="1" t="s">
        <v>1225</v>
      </c>
      <c r="M1227" s="1" t="s">
        <v>12709</v>
      </c>
      <c r="N1227" s="1" t="s">
        <v>13154</v>
      </c>
      <c r="O1227" s="1" t="s">
        <v>1225</v>
      </c>
      <c r="P1227" s="1" t="s">
        <v>23432</v>
      </c>
      <c r="Q1227" s="1" t="s">
        <v>23432</v>
      </c>
      <c r="R1227" s="1" t="s">
        <v>13990</v>
      </c>
      <c r="S1227" s="1" t="s">
        <v>1225</v>
      </c>
      <c r="T1227" s="1"/>
      <c r="U1227" s="1"/>
      <c r="V1227" s="1" t="s">
        <v>14000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7851</v>
      </c>
      <c r="H1228" s="1" t="s">
        <v>9487</v>
      </c>
      <c r="I1228" s="1" t="s">
        <v>11092</v>
      </c>
      <c r="J1228" s="1"/>
      <c r="K1228" s="1" t="s">
        <v>23406</v>
      </c>
      <c r="L1228" s="1" t="s">
        <v>1226</v>
      </c>
      <c r="M1228" s="1" t="s">
        <v>12710</v>
      </c>
      <c r="N1228" s="1" t="s">
        <v>13154</v>
      </c>
      <c r="O1228" s="1" t="s">
        <v>1226</v>
      </c>
      <c r="P1228" s="1" t="s">
        <v>23432</v>
      </c>
      <c r="Q1228" s="1" t="s">
        <v>23432</v>
      </c>
      <c r="R1228" s="1" t="s">
        <v>13990</v>
      </c>
      <c r="S1228" s="1" t="s">
        <v>1226</v>
      </c>
      <c r="T1228" s="1"/>
      <c r="U1228" s="1"/>
      <c r="V1228" s="1" t="s">
        <v>14000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21026</v>
      </c>
      <c r="F1229" s="1" t="s">
        <v>21781</v>
      </c>
      <c r="G1229" s="1" t="s">
        <v>22544</v>
      </c>
      <c r="H1229" s="1" t="s">
        <v>23311</v>
      </c>
      <c r="I1229" s="1" t="s">
        <v>11093</v>
      </c>
      <c r="J1229" s="1"/>
      <c r="K1229" s="1" t="s">
        <v>23406</v>
      </c>
      <c r="L1229" s="1" t="s">
        <v>1227</v>
      </c>
      <c r="M1229" s="1" t="s">
        <v>12711</v>
      </c>
      <c r="N1229" s="1" t="s">
        <v>13154</v>
      </c>
      <c r="O1229" s="1" t="s">
        <v>1227</v>
      </c>
      <c r="P1229" s="1" t="s">
        <v>23433</v>
      </c>
      <c r="Q1229" s="1" t="s">
        <v>24104</v>
      </c>
      <c r="R1229" s="1" t="s">
        <v>13990</v>
      </c>
      <c r="S1229" s="1" t="s">
        <v>1227</v>
      </c>
      <c r="T1229" s="1" t="s">
        <v>24312</v>
      </c>
      <c r="U1229" s="1"/>
      <c r="V1229" s="1" t="s">
        <v>14000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7853</v>
      </c>
      <c r="H1230" s="1" t="s">
        <v>9489</v>
      </c>
      <c r="I1230" s="1" t="s">
        <v>11094</v>
      </c>
      <c r="J1230" s="1"/>
      <c r="K1230" s="1" t="s">
        <v>23406</v>
      </c>
      <c r="L1230" s="1" t="s">
        <v>1228</v>
      </c>
      <c r="M1230" s="1" t="s">
        <v>12712</v>
      </c>
      <c r="N1230" s="1" t="s">
        <v>13154</v>
      </c>
      <c r="O1230" s="1" t="s">
        <v>1228</v>
      </c>
      <c r="P1230" s="1" t="s">
        <v>23433</v>
      </c>
      <c r="Q1230" s="1" t="s">
        <v>24105</v>
      </c>
      <c r="R1230" s="1" t="s">
        <v>13990</v>
      </c>
      <c r="S1230" s="1" t="s">
        <v>1228</v>
      </c>
      <c r="T1230" s="1"/>
      <c r="U1230" s="1"/>
      <c r="V1230" s="1" t="s">
        <v>14000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7854</v>
      </c>
      <c r="H1231" s="1" t="s">
        <v>9490</v>
      </c>
      <c r="I1231" s="1" t="s">
        <v>11095</v>
      </c>
      <c r="J1231" s="1"/>
      <c r="K1231" s="1" t="s">
        <v>23406</v>
      </c>
      <c r="L1231" s="1" t="s">
        <v>1229</v>
      </c>
      <c r="M1231" s="1" t="s">
        <v>12713</v>
      </c>
      <c r="N1231" s="1" t="s">
        <v>13154</v>
      </c>
      <c r="O1231" s="1" t="s">
        <v>1229</v>
      </c>
      <c r="P1231" s="1" t="s">
        <v>23433</v>
      </c>
      <c r="Q1231" s="1" t="s">
        <v>24106</v>
      </c>
      <c r="R1231" s="1" t="s">
        <v>13990</v>
      </c>
      <c r="S1231" s="1" t="s">
        <v>1229</v>
      </c>
      <c r="T1231" s="1"/>
      <c r="U1231" s="1"/>
      <c r="V1231" s="1" t="s">
        <v>14000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21027</v>
      </c>
      <c r="F1232" s="1" t="s">
        <v>21027</v>
      </c>
      <c r="G1232" s="1" t="s">
        <v>22545</v>
      </c>
      <c r="H1232" s="1" t="s">
        <v>23312</v>
      </c>
      <c r="I1232" s="1" t="s">
        <v>11096</v>
      </c>
      <c r="J1232" s="1"/>
      <c r="K1232" s="1" t="s">
        <v>23406</v>
      </c>
      <c r="L1232" s="1" t="s">
        <v>1230</v>
      </c>
      <c r="M1232" s="1" t="s">
        <v>12714</v>
      </c>
      <c r="N1232" s="1" t="s">
        <v>13154</v>
      </c>
      <c r="O1232" s="1" t="s">
        <v>1230</v>
      </c>
      <c r="P1232" s="1" t="s">
        <v>23433</v>
      </c>
      <c r="Q1232" s="1" t="s">
        <v>24107</v>
      </c>
      <c r="R1232" s="1" t="s">
        <v>13990</v>
      </c>
      <c r="S1232" s="1" t="s">
        <v>1230</v>
      </c>
      <c r="T1232" s="1"/>
      <c r="U1232" s="1"/>
      <c r="V1232" s="1" t="s">
        <v>14000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14954</v>
      </c>
      <c r="F1233" s="1" t="s">
        <v>16053</v>
      </c>
      <c r="G1233" s="1" t="s">
        <v>17148</v>
      </c>
      <c r="H1233" s="1" t="s">
        <v>18257</v>
      </c>
      <c r="I1233" s="1" t="s">
        <v>11097</v>
      </c>
      <c r="J1233" s="1"/>
      <c r="K1233" s="1" t="s">
        <v>23406</v>
      </c>
      <c r="L1233" s="1" t="s">
        <v>1231</v>
      </c>
      <c r="M1233" s="1" t="s">
        <v>12715</v>
      </c>
      <c r="N1233" s="1" t="s">
        <v>13154</v>
      </c>
      <c r="O1233" s="1" t="s">
        <v>1231</v>
      </c>
      <c r="P1233" s="1" t="s">
        <v>23433</v>
      </c>
      <c r="Q1233" s="1" t="s">
        <v>24108</v>
      </c>
      <c r="R1233" s="1" t="s">
        <v>13990</v>
      </c>
      <c r="S1233" s="1" t="s">
        <v>1231</v>
      </c>
      <c r="T1233" s="1"/>
      <c r="U1233" s="1"/>
      <c r="V1233" s="1" t="s">
        <v>14000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21028</v>
      </c>
      <c r="F1234" s="1" t="s">
        <v>21782</v>
      </c>
      <c r="G1234" s="1" t="s">
        <v>22546</v>
      </c>
      <c r="H1234" s="1" t="s">
        <v>23313</v>
      </c>
      <c r="I1234" s="1" t="s">
        <v>11098</v>
      </c>
      <c r="J1234" s="1"/>
      <c r="K1234" s="1" t="s">
        <v>23406</v>
      </c>
      <c r="L1234" s="1" t="s">
        <v>1232</v>
      </c>
      <c r="M1234" s="1" t="s">
        <v>12716</v>
      </c>
      <c r="N1234" s="1" t="s">
        <v>13154</v>
      </c>
      <c r="O1234" s="1" t="s">
        <v>1232</v>
      </c>
      <c r="P1234" s="1" t="s">
        <v>23433</v>
      </c>
      <c r="Q1234" s="1" t="s">
        <v>24109</v>
      </c>
      <c r="R1234" s="1" t="s">
        <v>13990</v>
      </c>
      <c r="S1234" s="1" t="s">
        <v>1232</v>
      </c>
      <c r="T1234" s="1"/>
      <c r="U1234" s="1"/>
      <c r="V1234" s="1" t="s">
        <v>14000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7858</v>
      </c>
      <c r="H1235" s="1" t="s">
        <v>9494</v>
      </c>
      <c r="I1235" s="1" t="s">
        <v>11099</v>
      </c>
      <c r="J1235" s="1"/>
      <c r="K1235" s="1" t="s">
        <v>23406</v>
      </c>
      <c r="L1235" s="1" t="s">
        <v>1233</v>
      </c>
      <c r="M1235" s="1" t="s">
        <v>12717</v>
      </c>
      <c r="N1235" s="1" t="s">
        <v>13154</v>
      </c>
      <c r="O1235" s="1" t="s">
        <v>1233</v>
      </c>
      <c r="P1235" s="1" t="s">
        <v>23433</v>
      </c>
      <c r="Q1235" s="1" t="s">
        <v>24110</v>
      </c>
      <c r="R1235" s="1" t="s">
        <v>13990</v>
      </c>
      <c r="S1235" s="1" t="s">
        <v>1233</v>
      </c>
      <c r="T1235" s="1"/>
      <c r="U1235" s="1"/>
      <c r="V1235" s="1" t="s">
        <v>14000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7859</v>
      </c>
      <c r="H1236" s="1" t="s">
        <v>9495</v>
      </c>
      <c r="I1236" s="1" t="s">
        <v>11100</v>
      </c>
      <c r="J1236" s="1"/>
      <c r="K1236" s="1" t="s">
        <v>23406</v>
      </c>
      <c r="L1236" s="1" t="s">
        <v>1234</v>
      </c>
      <c r="M1236" s="1" t="s">
        <v>12718</v>
      </c>
      <c r="N1236" s="1" t="s">
        <v>13154</v>
      </c>
      <c r="O1236" s="1" t="s">
        <v>1234</v>
      </c>
      <c r="P1236" s="1" t="s">
        <v>23433</v>
      </c>
      <c r="Q1236" s="1" t="s">
        <v>24111</v>
      </c>
      <c r="R1236" s="1" t="s">
        <v>13990</v>
      </c>
      <c r="S1236" s="1" t="s">
        <v>1234</v>
      </c>
      <c r="T1236" s="1"/>
      <c r="U1236" s="1"/>
      <c r="V1236" s="1" t="s">
        <v>14000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21029</v>
      </c>
      <c r="F1237" s="1" t="s">
        <v>21783</v>
      </c>
      <c r="G1237" s="1" t="s">
        <v>22547</v>
      </c>
      <c r="H1237" s="1" t="s">
        <v>23314</v>
      </c>
      <c r="I1237" s="1" t="s">
        <v>11101</v>
      </c>
      <c r="J1237" s="1"/>
      <c r="K1237" s="1" t="s">
        <v>23406</v>
      </c>
      <c r="L1237" s="1" t="s">
        <v>1235</v>
      </c>
      <c r="M1237" s="1" t="s">
        <v>12719</v>
      </c>
      <c r="N1237" s="1" t="s">
        <v>13154</v>
      </c>
      <c r="O1237" s="1" t="s">
        <v>1235</v>
      </c>
      <c r="P1237" s="1" t="s">
        <v>23433</v>
      </c>
      <c r="Q1237" s="1" t="s">
        <v>24112</v>
      </c>
      <c r="R1237" s="1" t="s">
        <v>13990</v>
      </c>
      <c r="S1237" s="1" t="s">
        <v>1235</v>
      </c>
      <c r="T1237" s="1"/>
      <c r="U1237" s="1"/>
      <c r="V1237" s="1" t="s">
        <v>14000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21030</v>
      </c>
      <c r="F1238" s="1" t="s">
        <v>21784</v>
      </c>
      <c r="G1238" s="1" t="s">
        <v>22548</v>
      </c>
      <c r="H1238" s="1" t="s">
        <v>23315</v>
      </c>
      <c r="I1238" s="1" t="s">
        <v>11102</v>
      </c>
      <c r="J1238" s="1"/>
      <c r="K1238" s="1" t="s">
        <v>23406</v>
      </c>
      <c r="L1238" s="1" t="s">
        <v>1236</v>
      </c>
      <c r="M1238" s="1" t="s">
        <v>12720</v>
      </c>
      <c r="N1238" s="1" t="s">
        <v>13154</v>
      </c>
      <c r="O1238" s="1" t="s">
        <v>1236</v>
      </c>
      <c r="P1238" s="1" t="s">
        <v>23433</v>
      </c>
      <c r="Q1238" s="1" t="s">
        <v>24113</v>
      </c>
      <c r="R1238" s="1" t="s">
        <v>13990</v>
      </c>
      <c r="S1238" s="1" t="s">
        <v>1236</v>
      </c>
      <c r="T1238" s="1"/>
      <c r="U1238" s="1"/>
      <c r="V1238" s="1" t="s">
        <v>14000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7862</v>
      </c>
      <c r="H1239" s="1" t="s">
        <v>9498</v>
      </c>
      <c r="I1239" s="1" t="s">
        <v>11103</v>
      </c>
      <c r="J1239" s="1"/>
      <c r="K1239" s="1" t="s">
        <v>23406</v>
      </c>
      <c r="L1239" s="1" t="s">
        <v>1237</v>
      </c>
      <c r="M1239" s="1" t="s">
        <v>12721</v>
      </c>
      <c r="N1239" s="1" t="s">
        <v>13154</v>
      </c>
      <c r="O1239" s="1" t="s">
        <v>1237</v>
      </c>
      <c r="P1239" s="1" t="s">
        <v>23433</v>
      </c>
      <c r="Q1239" s="1" t="s">
        <v>24114</v>
      </c>
      <c r="R1239" s="1" t="s">
        <v>13990</v>
      </c>
      <c r="S1239" s="1" t="s">
        <v>1237</v>
      </c>
      <c r="T1239" s="1"/>
      <c r="U1239" s="1"/>
      <c r="V1239" s="1" t="s">
        <v>14000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6247</v>
      </c>
      <c r="G1240" s="1" t="s">
        <v>7863</v>
      </c>
      <c r="H1240" s="1" t="s">
        <v>9499</v>
      </c>
      <c r="I1240" s="1" t="s">
        <v>10246</v>
      </c>
      <c r="J1240" s="1"/>
      <c r="K1240" s="1" t="s">
        <v>23406</v>
      </c>
      <c r="L1240" s="1" t="s">
        <v>1238</v>
      </c>
      <c r="M1240" s="1" t="s">
        <v>12722</v>
      </c>
      <c r="N1240" s="1" t="s">
        <v>13154</v>
      </c>
      <c r="O1240" s="1" t="s">
        <v>1238</v>
      </c>
      <c r="P1240" s="1" t="s">
        <v>23433</v>
      </c>
      <c r="Q1240" s="1" t="s">
        <v>24115</v>
      </c>
      <c r="R1240" s="1" t="s">
        <v>13990</v>
      </c>
      <c r="S1240" s="1" t="s">
        <v>1238</v>
      </c>
      <c r="T1240" s="1"/>
      <c r="U1240" s="1"/>
      <c r="V1240" s="1" t="s">
        <v>14000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14961</v>
      </c>
      <c r="F1241" s="1" t="s">
        <v>14961</v>
      </c>
      <c r="G1241" s="1" t="s">
        <v>17155</v>
      </c>
      <c r="H1241" s="1" t="s">
        <v>18264</v>
      </c>
      <c r="I1241" s="1" t="s">
        <v>11104</v>
      </c>
      <c r="J1241" s="1"/>
      <c r="K1241" s="1" t="s">
        <v>23406</v>
      </c>
      <c r="L1241" s="1" t="s">
        <v>1239</v>
      </c>
      <c r="M1241" s="1" t="s">
        <v>12723</v>
      </c>
      <c r="N1241" s="1" t="s">
        <v>13154</v>
      </c>
      <c r="O1241" s="1" t="s">
        <v>1239</v>
      </c>
      <c r="P1241" s="1" t="s">
        <v>23433</v>
      </c>
      <c r="Q1241" s="1" t="s">
        <v>24116</v>
      </c>
      <c r="R1241" s="1" t="s">
        <v>13990</v>
      </c>
      <c r="S1241" s="1" t="s">
        <v>1239</v>
      </c>
      <c r="T1241" s="1"/>
      <c r="U1241" s="1"/>
      <c r="V1241" s="1" t="s">
        <v>14000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21031</v>
      </c>
      <c r="F1242" s="1" t="s">
        <v>21785</v>
      </c>
      <c r="G1242" s="1" t="s">
        <v>22549</v>
      </c>
      <c r="H1242" s="1" t="s">
        <v>23316</v>
      </c>
      <c r="I1242" s="1" t="s">
        <v>11105</v>
      </c>
      <c r="J1242" s="1"/>
      <c r="K1242" s="1" t="s">
        <v>23406</v>
      </c>
      <c r="L1242" s="1" t="s">
        <v>1240</v>
      </c>
      <c r="M1242" s="1" t="s">
        <v>12724</v>
      </c>
      <c r="N1242" s="1" t="s">
        <v>13154</v>
      </c>
      <c r="O1242" s="1" t="s">
        <v>1240</v>
      </c>
      <c r="P1242" s="1" t="s">
        <v>23433</v>
      </c>
      <c r="Q1242" s="1" t="s">
        <v>24117</v>
      </c>
      <c r="R1242" s="1" t="s">
        <v>13990</v>
      </c>
      <c r="S1242" s="1" t="s">
        <v>1240</v>
      </c>
      <c r="T1242" s="1"/>
      <c r="U1242" s="1"/>
      <c r="V1242" s="1" t="s">
        <v>14000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4628</v>
      </c>
      <c r="H1243" s="1" t="s">
        <v>9502</v>
      </c>
      <c r="I1243" s="1" t="s">
        <v>11106</v>
      </c>
      <c r="J1243" s="1"/>
      <c r="K1243" s="1" t="s">
        <v>23406</v>
      </c>
      <c r="L1243" s="1" t="s">
        <v>1241</v>
      </c>
      <c r="M1243" s="1" t="s">
        <v>12725</v>
      </c>
      <c r="N1243" s="1" t="s">
        <v>13154</v>
      </c>
      <c r="O1243" s="1" t="s">
        <v>1241</v>
      </c>
      <c r="P1243" s="1" t="s">
        <v>23433</v>
      </c>
      <c r="Q1243" s="1" t="s">
        <v>24118</v>
      </c>
      <c r="R1243" s="1" t="s">
        <v>13990</v>
      </c>
      <c r="S1243" s="1" t="s">
        <v>1241</v>
      </c>
      <c r="T1243" s="1"/>
      <c r="U1243" s="1"/>
      <c r="V1243" s="1" t="s">
        <v>14000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21032</v>
      </c>
      <c r="F1244" s="1" t="s">
        <v>21786</v>
      </c>
      <c r="G1244" s="1" t="s">
        <v>22550</v>
      </c>
      <c r="H1244" s="1" t="s">
        <v>23317</v>
      </c>
      <c r="I1244" s="1" t="s">
        <v>11107</v>
      </c>
      <c r="J1244" s="1"/>
      <c r="K1244" s="1" t="s">
        <v>23406</v>
      </c>
      <c r="L1244" s="1" t="s">
        <v>1242</v>
      </c>
      <c r="M1244" s="1" t="s">
        <v>12726</v>
      </c>
      <c r="N1244" s="1" t="s">
        <v>13154</v>
      </c>
      <c r="O1244" s="1" t="s">
        <v>1242</v>
      </c>
      <c r="P1244" s="1" t="s">
        <v>23433</v>
      </c>
      <c r="Q1244" s="1" t="s">
        <v>24119</v>
      </c>
      <c r="R1244" s="1" t="s">
        <v>13990</v>
      </c>
      <c r="S1244" s="1" t="s">
        <v>1242</v>
      </c>
      <c r="T1244" s="1"/>
      <c r="U1244" s="1"/>
      <c r="V1244" s="1" t="s">
        <v>14000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7867</v>
      </c>
      <c r="H1245" s="1" t="s">
        <v>9504</v>
      </c>
      <c r="I1245" s="1" t="s">
        <v>11108</v>
      </c>
      <c r="J1245" s="1"/>
      <c r="K1245" s="1" t="s">
        <v>23406</v>
      </c>
      <c r="L1245" s="1" t="s">
        <v>1243</v>
      </c>
      <c r="M1245" s="1" t="s">
        <v>12727</v>
      </c>
      <c r="N1245" s="1" t="s">
        <v>13154</v>
      </c>
      <c r="O1245" s="1" t="s">
        <v>1243</v>
      </c>
      <c r="P1245" s="1" t="s">
        <v>23433</v>
      </c>
      <c r="Q1245" s="1" t="s">
        <v>24120</v>
      </c>
      <c r="R1245" s="1" t="s">
        <v>13990</v>
      </c>
      <c r="S1245" s="1" t="s">
        <v>1243</v>
      </c>
      <c r="T1245" s="1"/>
      <c r="U1245" s="1"/>
      <c r="V1245" s="1" t="s">
        <v>14000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21033</v>
      </c>
      <c r="F1246" s="1" t="s">
        <v>21787</v>
      </c>
      <c r="G1246" s="1" t="s">
        <v>22551</v>
      </c>
      <c r="H1246" s="1" t="s">
        <v>23318</v>
      </c>
      <c r="I1246" s="1" t="s">
        <v>10343</v>
      </c>
      <c r="J1246" s="1"/>
      <c r="K1246" s="1" t="s">
        <v>23406</v>
      </c>
      <c r="L1246" s="1" t="s">
        <v>1244</v>
      </c>
      <c r="M1246" s="1" t="s">
        <v>12728</v>
      </c>
      <c r="N1246" s="1" t="s">
        <v>13154</v>
      </c>
      <c r="O1246" s="1" t="s">
        <v>1244</v>
      </c>
      <c r="P1246" s="1" t="s">
        <v>23433</v>
      </c>
      <c r="Q1246" s="1" t="s">
        <v>24121</v>
      </c>
      <c r="R1246" s="1" t="s">
        <v>13990</v>
      </c>
      <c r="S1246" s="1" t="s">
        <v>1244</v>
      </c>
      <c r="T1246" s="1"/>
      <c r="U1246" s="1"/>
      <c r="V1246" s="1" t="s">
        <v>14000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14966</v>
      </c>
      <c r="F1247" s="1" t="s">
        <v>16064</v>
      </c>
      <c r="G1247" s="1" t="s">
        <v>14966</v>
      </c>
      <c r="H1247" s="1" t="s">
        <v>18269</v>
      </c>
      <c r="I1247" s="1" t="s">
        <v>11109</v>
      </c>
      <c r="J1247" s="1"/>
      <c r="K1247" s="1" t="s">
        <v>23406</v>
      </c>
      <c r="L1247" s="1" t="s">
        <v>1245</v>
      </c>
      <c r="M1247" s="1" t="s">
        <v>12729</v>
      </c>
      <c r="N1247" s="1" t="s">
        <v>13154</v>
      </c>
      <c r="O1247" s="1" t="s">
        <v>1245</v>
      </c>
      <c r="P1247" s="1" t="s">
        <v>23433</v>
      </c>
      <c r="Q1247" s="1" t="s">
        <v>24122</v>
      </c>
      <c r="R1247" s="1" t="s">
        <v>13990</v>
      </c>
      <c r="S1247" s="1" t="s">
        <v>1245</v>
      </c>
      <c r="T1247" s="1"/>
      <c r="U1247" s="1"/>
      <c r="V1247" s="1" t="s">
        <v>14000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7869</v>
      </c>
      <c r="H1248" s="1" t="s">
        <v>9507</v>
      </c>
      <c r="I1248" s="1" t="s">
        <v>11110</v>
      </c>
      <c r="J1248" s="1"/>
      <c r="K1248" s="1" t="s">
        <v>23406</v>
      </c>
      <c r="L1248" s="1" t="s">
        <v>1246</v>
      </c>
      <c r="M1248" s="1" t="s">
        <v>12730</v>
      </c>
      <c r="N1248" s="1" t="s">
        <v>13154</v>
      </c>
      <c r="O1248" s="1" t="s">
        <v>1246</v>
      </c>
      <c r="P1248" s="1" t="s">
        <v>23433</v>
      </c>
      <c r="Q1248" s="1" t="s">
        <v>24123</v>
      </c>
      <c r="R1248" s="1" t="s">
        <v>13990</v>
      </c>
      <c r="S1248" s="1" t="s">
        <v>1246</v>
      </c>
      <c r="T1248" s="1"/>
      <c r="U1248" s="1"/>
      <c r="V1248" s="1" t="s">
        <v>14000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21034</v>
      </c>
      <c r="F1249" s="1" t="s">
        <v>21788</v>
      </c>
      <c r="G1249" s="1" t="s">
        <v>22552</v>
      </c>
      <c r="H1249" s="1" t="s">
        <v>23319</v>
      </c>
      <c r="I1249" s="1" t="s">
        <v>11111</v>
      </c>
      <c r="J1249" s="1"/>
      <c r="K1249" s="1" t="s">
        <v>23406</v>
      </c>
      <c r="L1249" s="1" t="s">
        <v>1247</v>
      </c>
      <c r="M1249" s="1" t="s">
        <v>12731</v>
      </c>
      <c r="N1249" s="1" t="s">
        <v>13154</v>
      </c>
      <c r="O1249" s="1" t="s">
        <v>1247</v>
      </c>
      <c r="P1249" s="1" t="s">
        <v>23433</v>
      </c>
      <c r="Q1249" s="1" t="s">
        <v>24124</v>
      </c>
      <c r="R1249" s="1" t="s">
        <v>13990</v>
      </c>
      <c r="S1249" s="1" t="s">
        <v>1247</v>
      </c>
      <c r="T1249" s="1"/>
      <c r="U1249" s="1"/>
      <c r="V1249" s="1" t="s">
        <v>14000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21035</v>
      </c>
      <c r="F1250" s="1" t="s">
        <v>21789</v>
      </c>
      <c r="G1250" s="1" t="s">
        <v>22553</v>
      </c>
      <c r="H1250" s="1" t="s">
        <v>23320</v>
      </c>
      <c r="I1250" s="1" t="s">
        <v>11112</v>
      </c>
      <c r="J1250" s="1"/>
      <c r="K1250" s="1" t="s">
        <v>23406</v>
      </c>
      <c r="L1250" s="1" t="s">
        <v>1248</v>
      </c>
      <c r="M1250" s="1" t="s">
        <v>12732</v>
      </c>
      <c r="N1250" s="1" t="s">
        <v>13154</v>
      </c>
      <c r="O1250" s="1" t="s">
        <v>1248</v>
      </c>
      <c r="P1250" s="1" t="s">
        <v>23433</v>
      </c>
      <c r="Q1250" s="1" t="s">
        <v>24125</v>
      </c>
      <c r="R1250" s="1" t="s">
        <v>13990</v>
      </c>
      <c r="S1250" s="1" t="s">
        <v>1248</v>
      </c>
      <c r="T1250" s="1"/>
      <c r="U1250" s="1"/>
      <c r="V1250" s="1" t="s">
        <v>14000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21036</v>
      </c>
      <c r="F1251" s="1" t="s">
        <v>21036</v>
      </c>
      <c r="G1251" s="1" t="s">
        <v>22554</v>
      </c>
      <c r="H1251" s="1" t="s">
        <v>23321</v>
      </c>
      <c r="I1251" s="1" t="s">
        <v>9976</v>
      </c>
      <c r="J1251" s="1"/>
      <c r="K1251" s="1" t="s">
        <v>23406</v>
      </c>
      <c r="L1251" s="1" t="s">
        <v>1249</v>
      </c>
      <c r="M1251" s="1" t="s">
        <v>12733</v>
      </c>
      <c r="N1251" s="1" t="s">
        <v>13154</v>
      </c>
      <c r="O1251" s="1" t="s">
        <v>1249</v>
      </c>
      <c r="P1251" s="1" t="s">
        <v>23433</v>
      </c>
      <c r="Q1251" s="1" t="s">
        <v>24126</v>
      </c>
      <c r="R1251" s="1" t="s">
        <v>13990</v>
      </c>
      <c r="S1251" s="1" t="s">
        <v>1249</v>
      </c>
      <c r="T1251" s="1"/>
      <c r="U1251" s="1"/>
      <c r="V1251" s="1" t="s">
        <v>14000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21037</v>
      </c>
      <c r="F1252" s="1" t="s">
        <v>21790</v>
      </c>
      <c r="G1252" s="1" t="s">
        <v>22555</v>
      </c>
      <c r="H1252" s="1" t="s">
        <v>23322</v>
      </c>
      <c r="I1252" s="1" t="s">
        <v>11113</v>
      </c>
      <c r="J1252" s="1"/>
      <c r="K1252" s="1" t="s">
        <v>23406</v>
      </c>
      <c r="L1252" s="1" t="s">
        <v>1250</v>
      </c>
      <c r="M1252" s="1" t="s">
        <v>12734</v>
      </c>
      <c r="N1252" s="1" t="s">
        <v>13154</v>
      </c>
      <c r="O1252" s="1" t="s">
        <v>1250</v>
      </c>
      <c r="P1252" s="1" t="s">
        <v>23433</v>
      </c>
      <c r="Q1252" s="1" t="s">
        <v>24127</v>
      </c>
      <c r="R1252" s="1" t="s">
        <v>13990</v>
      </c>
      <c r="S1252" s="1" t="s">
        <v>1250</v>
      </c>
      <c r="T1252" s="1"/>
      <c r="U1252" s="1"/>
      <c r="V1252" s="1" t="s">
        <v>14000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14971</v>
      </c>
      <c r="F1253" s="1" t="s">
        <v>16068</v>
      </c>
      <c r="G1253" s="1" t="s">
        <v>17164</v>
      </c>
      <c r="H1253" s="1" t="s">
        <v>18274</v>
      </c>
      <c r="I1253" s="1" t="s">
        <v>10483</v>
      </c>
      <c r="J1253" s="1"/>
      <c r="K1253" s="1" t="s">
        <v>23406</v>
      </c>
      <c r="L1253" s="1" t="s">
        <v>1251</v>
      </c>
      <c r="M1253" s="1" t="s">
        <v>12735</v>
      </c>
      <c r="N1253" s="1" t="s">
        <v>13154</v>
      </c>
      <c r="O1253" s="1" t="s">
        <v>1251</v>
      </c>
      <c r="P1253" s="1" t="s">
        <v>23433</v>
      </c>
      <c r="Q1253" s="1" t="s">
        <v>24128</v>
      </c>
      <c r="R1253" s="1" t="s">
        <v>13990</v>
      </c>
      <c r="S1253" s="1" t="s">
        <v>1251</v>
      </c>
      <c r="T1253" s="1"/>
      <c r="U1253" s="1"/>
      <c r="V1253" s="1" t="s">
        <v>14000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21038</v>
      </c>
      <c r="F1254" s="1" t="s">
        <v>21791</v>
      </c>
      <c r="G1254" s="1" t="s">
        <v>22556</v>
      </c>
      <c r="H1254" s="1" t="s">
        <v>23323</v>
      </c>
      <c r="I1254" s="1" t="s">
        <v>11114</v>
      </c>
      <c r="J1254" s="1"/>
      <c r="K1254" s="1" t="s">
        <v>23406</v>
      </c>
      <c r="L1254" s="1" t="s">
        <v>1252</v>
      </c>
      <c r="M1254" s="1" t="s">
        <v>12736</v>
      </c>
      <c r="N1254" s="1" t="s">
        <v>13154</v>
      </c>
      <c r="O1254" s="1" t="s">
        <v>1252</v>
      </c>
      <c r="P1254" s="1" t="s">
        <v>23433</v>
      </c>
      <c r="Q1254" s="1" t="s">
        <v>24129</v>
      </c>
      <c r="R1254" s="1" t="s">
        <v>13990</v>
      </c>
      <c r="S1254" s="1" t="s">
        <v>1252</v>
      </c>
      <c r="T1254" s="1"/>
      <c r="U1254" s="1"/>
      <c r="V1254" s="1" t="s">
        <v>14000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7876</v>
      </c>
      <c r="H1255" s="1" t="s">
        <v>9514</v>
      </c>
      <c r="I1255" s="1" t="s">
        <v>11115</v>
      </c>
      <c r="J1255" s="1"/>
      <c r="K1255" s="1" t="s">
        <v>23406</v>
      </c>
      <c r="L1255" s="1" t="s">
        <v>1253</v>
      </c>
      <c r="M1255" s="1" t="s">
        <v>12737</v>
      </c>
      <c r="N1255" s="1" t="s">
        <v>13154</v>
      </c>
      <c r="O1255" s="1" t="s">
        <v>1253</v>
      </c>
      <c r="P1255" s="1" t="s">
        <v>23433</v>
      </c>
      <c r="Q1255" s="1" t="s">
        <v>24130</v>
      </c>
      <c r="R1255" s="1" t="s">
        <v>13990</v>
      </c>
      <c r="S1255" s="1" t="s">
        <v>1253</v>
      </c>
      <c r="T1255" s="1"/>
      <c r="U1255" s="1"/>
      <c r="V1255" s="1" t="s">
        <v>14000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7877</v>
      </c>
      <c r="H1256" s="1" t="s">
        <v>9515</v>
      </c>
      <c r="I1256" s="1" t="s">
        <v>11116</v>
      </c>
      <c r="J1256" s="1"/>
      <c r="K1256" s="1" t="s">
        <v>23406</v>
      </c>
      <c r="L1256" s="1" t="s">
        <v>1254</v>
      </c>
      <c r="M1256" s="1" t="s">
        <v>12738</v>
      </c>
      <c r="N1256" s="1" t="s">
        <v>13154</v>
      </c>
      <c r="O1256" s="1" t="s">
        <v>1254</v>
      </c>
      <c r="P1256" s="1" t="s">
        <v>23433</v>
      </c>
      <c r="Q1256" s="1" t="s">
        <v>24131</v>
      </c>
      <c r="R1256" s="1" t="s">
        <v>13990</v>
      </c>
      <c r="S1256" s="1" t="s">
        <v>1254</v>
      </c>
      <c r="T1256" s="1"/>
      <c r="U1256" s="1"/>
      <c r="V1256" s="1" t="s">
        <v>14000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21039</v>
      </c>
      <c r="F1257" s="1" t="s">
        <v>21792</v>
      </c>
      <c r="G1257" s="1" t="s">
        <v>22557</v>
      </c>
      <c r="H1257" s="1" t="s">
        <v>23324</v>
      </c>
      <c r="I1257" s="1" t="s">
        <v>11117</v>
      </c>
      <c r="J1257" s="1"/>
      <c r="K1257" s="1" t="s">
        <v>23406</v>
      </c>
      <c r="L1257" s="1" t="s">
        <v>1255</v>
      </c>
      <c r="M1257" s="1" t="s">
        <v>12739</v>
      </c>
      <c r="N1257" s="1" t="s">
        <v>13154</v>
      </c>
      <c r="O1257" s="1" t="s">
        <v>1255</v>
      </c>
      <c r="P1257" s="1" t="s">
        <v>23433</v>
      </c>
      <c r="Q1257" s="1" t="s">
        <v>24132</v>
      </c>
      <c r="R1257" s="1" t="s">
        <v>13990</v>
      </c>
      <c r="S1257" s="1" t="s">
        <v>1255</v>
      </c>
      <c r="T1257" s="1"/>
      <c r="U1257" s="1"/>
      <c r="V1257" s="1" t="s">
        <v>14000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14974</v>
      </c>
      <c r="F1258" s="1" t="s">
        <v>16071</v>
      </c>
      <c r="G1258" s="1" t="s">
        <v>17167</v>
      </c>
      <c r="H1258" s="1" t="s">
        <v>18277</v>
      </c>
      <c r="I1258" s="1" t="s">
        <v>11118</v>
      </c>
      <c r="J1258" s="1"/>
      <c r="K1258" s="1" t="s">
        <v>23406</v>
      </c>
      <c r="L1258" s="1" t="s">
        <v>1256</v>
      </c>
      <c r="M1258" s="1" t="s">
        <v>12740</v>
      </c>
      <c r="N1258" s="1" t="s">
        <v>13154</v>
      </c>
      <c r="O1258" s="1" t="s">
        <v>1256</v>
      </c>
      <c r="P1258" s="1" t="s">
        <v>23433</v>
      </c>
      <c r="Q1258" s="1" t="s">
        <v>24133</v>
      </c>
      <c r="R1258" s="1" t="s">
        <v>13990</v>
      </c>
      <c r="S1258" s="1" t="s">
        <v>1256</v>
      </c>
      <c r="T1258" s="1"/>
      <c r="U1258" s="1"/>
      <c r="V1258" s="1" t="s">
        <v>14000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7880</v>
      </c>
      <c r="H1259" s="1" t="s">
        <v>9504</v>
      </c>
      <c r="I1259" s="1" t="s">
        <v>9938</v>
      </c>
      <c r="J1259" s="1"/>
      <c r="K1259" s="1" t="s">
        <v>23406</v>
      </c>
      <c r="L1259" s="1" t="s">
        <v>1257</v>
      </c>
      <c r="M1259" s="1" t="s">
        <v>12741</v>
      </c>
      <c r="N1259" s="1" t="s">
        <v>13154</v>
      </c>
      <c r="O1259" s="1" t="s">
        <v>1257</v>
      </c>
      <c r="P1259" s="1" t="s">
        <v>23433</v>
      </c>
      <c r="Q1259" s="1" t="s">
        <v>24120</v>
      </c>
      <c r="R1259" s="1" t="s">
        <v>13990</v>
      </c>
      <c r="S1259" s="1" t="s">
        <v>1257</v>
      </c>
      <c r="T1259" s="1"/>
      <c r="U1259" s="1"/>
      <c r="V1259" s="1" t="s">
        <v>14000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7881</v>
      </c>
      <c r="H1260" s="1" t="s">
        <v>9518</v>
      </c>
      <c r="I1260" s="1" t="s">
        <v>11119</v>
      </c>
      <c r="J1260" s="1"/>
      <c r="K1260" s="1" t="s">
        <v>23406</v>
      </c>
      <c r="L1260" s="1" t="s">
        <v>1258</v>
      </c>
      <c r="M1260" s="1" t="s">
        <v>12742</v>
      </c>
      <c r="N1260" s="1" t="s">
        <v>13154</v>
      </c>
      <c r="O1260" s="1" t="s">
        <v>1258</v>
      </c>
      <c r="P1260" s="1" t="s">
        <v>23433</v>
      </c>
      <c r="Q1260" s="1" t="s">
        <v>24134</v>
      </c>
      <c r="R1260" s="1" t="s">
        <v>13990</v>
      </c>
      <c r="S1260" s="1" t="s">
        <v>1258</v>
      </c>
      <c r="T1260" s="1"/>
      <c r="U1260" s="1"/>
      <c r="V1260" s="1" t="s">
        <v>14000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21040</v>
      </c>
      <c r="F1261" s="1" t="s">
        <v>21793</v>
      </c>
      <c r="G1261" s="1" t="s">
        <v>22558</v>
      </c>
      <c r="H1261" s="1" t="s">
        <v>23325</v>
      </c>
      <c r="I1261" s="1" t="s">
        <v>11120</v>
      </c>
      <c r="J1261" s="1"/>
      <c r="K1261" s="1" t="s">
        <v>23406</v>
      </c>
      <c r="L1261" s="1" t="s">
        <v>1259</v>
      </c>
      <c r="M1261" s="1" t="s">
        <v>12743</v>
      </c>
      <c r="N1261" s="1" t="s">
        <v>13154</v>
      </c>
      <c r="O1261" s="1" t="s">
        <v>1259</v>
      </c>
      <c r="P1261" s="1" t="s">
        <v>23433</v>
      </c>
      <c r="Q1261" s="1" t="s">
        <v>24135</v>
      </c>
      <c r="R1261" s="1" t="s">
        <v>13990</v>
      </c>
      <c r="S1261" s="1" t="s">
        <v>1259</v>
      </c>
      <c r="T1261" s="1"/>
      <c r="U1261" s="1"/>
      <c r="V1261" s="1" t="s">
        <v>14000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14977</v>
      </c>
      <c r="F1262" s="1" t="s">
        <v>14977</v>
      </c>
      <c r="G1262" s="1" t="s">
        <v>17170</v>
      </c>
      <c r="H1262" s="1" t="s">
        <v>18277</v>
      </c>
      <c r="I1262" s="1" t="s">
        <v>11121</v>
      </c>
      <c r="J1262" s="1"/>
      <c r="K1262" s="1" t="s">
        <v>23406</v>
      </c>
      <c r="L1262" s="1" t="s">
        <v>1260</v>
      </c>
      <c r="M1262" s="1" t="s">
        <v>12744</v>
      </c>
      <c r="N1262" s="1" t="s">
        <v>13154</v>
      </c>
      <c r="O1262" s="1" t="s">
        <v>1260</v>
      </c>
      <c r="P1262" s="1" t="s">
        <v>23433</v>
      </c>
      <c r="Q1262" s="1" t="s">
        <v>24133</v>
      </c>
      <c r="R1262" s="1" t="s">
        <v>13990</v>
      </c>
      <c r="S1262" s="1" t="s">
        <v>1260</v>
      </c>
      <c r="T1262" s="1"/>
      <c r="U1262" s="1"/>
      <c r="V1262" s="1" t="s">
        <v>14000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21041</v>
      </c>
      <c r="F1263" s="1" t="s">
        <v>21794</v>
      </c>
      <c r="G1263" s="1" t="s">
        <v>22559</v>
      </c>
      <c r="H1263" s="1" t="s">
        <v>23326</v>
      </c>
      <c r="I1263" s="1" t="s">
        <v>11122</v>
      </c>
      <c r="J1263" s="1"/>
      <c r="K1263" s="1" t="s">
        <v>23406</v>
      </c>
      <c r="L1263" s="1" t="s">
        <v>1261</v>
      </c>
      <c r="M1263" s="1" t="s">
        <v>12745</v>
      </c>
      <c r="N1263" s="1" t="s">
        <v>13154</v>
      </c>
      <c r="O1263" s="1" t="s">
        <v>1261</v>
      </c>
      <c r="P1263" s="1" t="s">
        <v>23433</v>
      </c>
      <c r="Q1263" s="1" t="s">
        <v>24136</v>
      </c>
      <c r="R1263" s="1" t="s">
        <v>13990</v>
      </c>
      <c r="S1263" s="1" t="s">
        <v>1261</v>
      </c>
      <c r="T1263" s="1"/>
      <c r="U1263" s="1"/>
      <c r="V1263" s="1" t="s">
        <v>14000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21042</v>
      </c>
      <c r="F1264" s="1" t="s">
        <v>21795</v>
      </c>
      <c r="G1264" s="1" t="s">
        <v>22560</v>
      </c>
      <c r="H1264" s="1" t="s">
        <v>23327</v>
      </c>
      <c r="I1264" s="1" t="s">
        <v>11123</v>
      </c>
      <c r="J1264" s="1"/>
      <c r="K1264" s="1" t="s">
        <v>23406</v>
      </c>
      <c r="L1264" s="1" t="s">
        <v>1262</v>
      </c>
      <c r="M1264" s="1" t="s">
        <v>12746</v>
      </c>
      <c r="N1264" s="1" t="s">
        <v>13154</v>
      </c>
      <c r="O1264" s="1" t="s">
        <v>1262</v>
      </c>
      <c r="P1264" s="1" t="s">
        <v>23433</v>
      </c>
      <c r="Q1264" s="1" t="s">
        <v>24137</v>
      </c>
      <c r="R1264" s="1" t="s">
        <v>13990</v>
      </c>
      <c r="S1264" s="1" t="s">
        <v>1262</v>
      </c>
      <c r="T1264" s="1"/>
      <c r="U1264" s="1"/>
      <c r="V1264" s="1" t="s">
        <v>14000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21043</v>
      </c>
      <c r="F1265" s="1" t="s">
        <v>21796</v>
      </c>
      <c r="G1265" s="1" t="s">
        <v>21043</v>
      </c>
      <c r="H1265" s="1" t="s">
        <v>23328</v>
      </c>
      <c r="I1265" s="1" t="s">
        <v>11124</v>
      </c>
      <c r="J1265" s="1"/>
      <c r="K1265" s="1" t="s">
        <v>23406</v>
      </c>
      <c r="L1265" s="1" t="s">
        <v>1263</v>
      </c>
      <c r="M1265" s="1" t="s">
        <v>12747</v>
      </c>
      <c r="N1265" s="1" t="s">
        <v>13154</v>
      </c>
      <c r="O1265" s="1" t="s">
        <v>1263</v>
      </c>
      <c r="P1265" s="1" t="s">
        <v>23433</v>
      </c>
      <c r="Q1265" s="1" t="s">
        <v>24138</v>
      </c>
      <c r="R1265" s="1" t="s">
        <v>13990</v>
      </c>
      <c r="S1265" s="1" t="s">
        <v>1263</v>
      </c>
      <c r="T1265" s="1"/>
      <c r="U1265" s="1"/>
      <c r="V1265" s="1" t="s">
        <v>14000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6270</v>
      </c>
      <c r="G1266" s="1" t="s">
        <v>7886</v>
      </c>
      <c r="H1266" s="1" t="s">
        <v>9523</v>
      </c>
      <c r="I1266" s="1" t="s">
        <v>11125</v>
      </c>
      <c r="J1266" s="1"/>
      <c r="K1266" s="1" t="s">
        <v>23406</v>
      </c>
      <c r="L1266" s="1" t="s">
        <v>1264</v>
      </c>
      <c r="M1266" s="1" t="s">
        <v>12748</v>
      </c>
      <c r="N1266" s="1" t="s">
        <v>13154</v>
      </c>
      <c r="O1266" s="1" t="s">
        <v>1264</v>
      </c>
      <c r="P1266" s="1" t="s">
        <v>23434</v>
      </c>
      <c r="Q1266" s="1" t="s">
        <v>23434</v>
      </c>
      <c r="R1266" s="1" t="s">
        <v>13990</v>
      </c>
      <c r="S1266" s="1" t="s">
        <v>1264</v>
      </c>
      <c r="T1266" s="1"/>
      <c r="U1266" s="1" t="s">
        <v>24328</v>
      </c>
      <c r="V1266" s="1" t="s">
        <v>14000</v>
      </c>
      <c r="W1266" s="1" t="s">
        <v>1264</v>
      </c>
      <c r="X1266" s="1" t="s">
        <v>24338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7887</v>
      </c>
      <c r="H1267" s="1" t="s">
        <v>9524</v>
      </c>
      <c r="I1267" s="1" t="s">
        <v>11126</v>
      </c>
      <c r="J1267" s="1"/>
      <c r="K1267" s="1" t="s">
        <v>23406</v>
      </c>
      <c r="L1267" s="1" t="s">
        <v>1265</v>
      </c>
      <c r="M1267" s="1" t="s">
        <v>12749</v>
      </c>
      <c r="N1267" s="1" t="s">
        <v>13154</v>
      </c>
      <c r="O1267" s="1" t="s">
        <v>1265</v>
      </c>
      <c r="P1267" s="1" t="s">
        <v>23434</v>
      </c>
      <c r="Q1267" s="1" t="s">
        <v>23434</v>
      </c>
      <c r="R1267" s="1" t="s">
        <v>13990</v>
      </c>
      <c r="S1267" s="1" t="s">
        <v>1265</v>
      </c>
      <c r="T1267" s="1"/>
      <c r="U1267" s="1"/>
      <c r="V1267" s="1" t="s">
        <v>14000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14980</v>
      </c>
      <c r="F1268" s="1" t="s">
        <v>16076</v>
      </c>
      <c r="G1268" s="1" t="s">
        <v>17173</v>
      </c>
      <c r="H1268" s="1" t="s">
        <v>18281</v>
      </c>
      <c r="I1268" s="1" t="s">
        <v>11127</v>
      </c>
      <c r="J1268" s="1"/>
      <c r="K1268" s="1" t="s">
        <v>23406</v>
      </c>
      <c r="L1268" s="1" t="s">
        <v>1266</v>
      </c>
      <c r="M1268" s="1" t="s">
        <v>12750</v>
      </c>
      <c r="N1268" s="1" t="s">
        <v>13154</v>
      </c>
      <c r="O1268" s="1" t="s">
        <v>1266</v>
      </c>
      <c r="P1268" s="1" t="s">
        <v>23434</v>
      </c>
      <c r="Q1268" s="1" t="s">
        <v>23434</v>
      </c>
      <c r="R1268" s="1" t="s">
        <v>13990</v>
      </c>
      <c r="S1268" s="1" t="s">
        <v>1266</v>
      </c>
      <c r="T1268" s="1"/>
      <c r="U1268" s="1"/>
      <c r="V1268" s="1" t="s">
        <v>14000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21044</v>
      </c>
      <c r="F1269" s="1" t="s">
        <v>21797</v>
      </c>
      <c r="G1269" s="1" t="s">
        <v>22561</v>
      </c>
      <c r="H1269" s="1" t="s">
        <v>23329</v>
      </c>
      <c r="I1269" s="1" t="s">
        <v>11128</v>
      </c>
      <c r="J1269" s="1"/>
      <c r="K1269" s="1" t="s">
        <v>23406</v>
      </c>
      <c r="L1269" s="1" t="s">
        <v>1267</v>
      </c>
      <c r="M1269" s="1" t="s">
        <v>12751</v>
      </c>
      <c r="N1269" s="1" t="s">
        <v>13154</v>
      </c>
      <c r="O1269" s="1" t="s">
        <v>1267</v>
      </c>
      <c r="P1269" s="1" t="s">
        <v>23434</v>
      </c>
      <c r="Q1269" s="1" t="s">
        <v>23434</v>
      </c>
      <c r="R1269" s="1" t="s">
        <v>13990</v>
      </c>
      <c r="S1269" s="1" t="s">
        <v>1267</v>
      </c>
      <c r="T1269" s="1"/>
      <c r="U1269" s="1"/>
      <c r="V1269" s="1" t="s">
        <v>14000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14982</v>
      </c>
      <c r="F1270" s="1" t="s">
        <v>16078</v>
      </c>
      <c r="G1270" s="1" t="s">
        <v>17175</v>
      </c>
      <c r="H1270" s="1" t="s">
        <v>18283</v>
      </c>
      <c r="I1270" s="1" t="s">
        <v>11129</v>
      </c>
      <c r="J1270" s="1"/>
      <c r="K1270" s="1" t="s">
        <v>23406</v>
      </c>
      <c r="L1270" s="1" t="s">
        <v>1268</v>
      </c>
      <c r="M1270" s="1" t="s">
        <v>12752</v>
      </c>
      <c r="N1270" s="1" t="s">
        <v>13154</v>
      </c>
      <c r="O1270" s="1" t="s">
        <v>1268</v>
      </c>
      <c r="P1270" s="1" t="s">
        <v>23434</v>
      </c>
      <c r="Q1270" s="1" t="s">
        <v>23434</v>
      </c>
      <c r="R1270" s="1" t="s">
        <v>13990</v>
      </c>
      <c r="S1270" s="1" t="s">
        <v>1268</v>
      </c>
      <c r="T1270" s="1"/>
      <c r="U1270" s="1"/>
      <c r="V1270" s="1" t="s">
        <v>14000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7891</v>
      </c>
      <c r="H1271" s="1" t="s">
        <v>9528</v>
      </c>
      <c r="I1271" s="1" t="s">
        <v>11130</v>
      </c>
      <c r="J1271" s="1"/>
      <c r="K1271" s="1" t="s">
        <v>23406</v>
      </c>
      <c r="L1271" s="1" t="s">
        <v>1269</v>
      </c>
      <c r="M1271" s="1" t="s">
        <v>12753</v>
      </c>
      <c r="N1271" s="1" t="s">
        <v>13154</v>
      </c>
      <c r="O1271" s="1" t="s">
        <v>1269</v>
      </c>
      <c r="P1271" s="1" t="s">
        <v>23434</v>
      </c>
      <c r="Q1271" s="1" t="s">
        <v>23434</v>
      </c>
      <c r="R1271" s="1" t="s">
        <v>13990</v>
      </c>
      <c r="S1271" s="1" t="s">
        <v>1269</v>
      </c>
      <c r="T1271" s="1"/>
      <c r="U1271" s="1"/>
      <c r="V1271" s="1" t="s">
        <v>14000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7892</v>
      </c>
      <c r="H1272" s="1" t="s">
        <v>9529</v>
      </c>
      <c r="I1272" s="1" t="s">
        <v>11131</v>
      </c>
      <c r="J1272" s="1"/>
      <c r="K1272" s="1" t="s">
        <v>23406</v>
      </c>
      <c r="L1272" s="1" t="s">
        <v>1270</v>
      </c>
      <c r="M1272" s="1" t="s">
        <v>12754</v>
      </c>
      <c r="N1272" s="1" t="s">
        <v>13154</v>
      </c>
      <c r="O1272" s="1" t="s">
        <v>1270</v>
      </c>
      <c r="P1272" s="1" t="s">
        <v>23434</v>
      </c>
      <c r="Q1272" s="1" t="s">
        <v>23434</v>
      </c>
      <c r="R1272" s="1" t="s">
        <v>13990</v>
      </c>
      <c r="S1272" s="1" t="s">
        <v>1270</v>
      </c>
      <c r="T1272" s="1"/>
      <c r="U1272" s="1"/>
      <c r="V1272" s="1" t="s">
        <v>14000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21045</v>
      </c>
      <c r="F1273" s="1" t="s">
        <v>21798</v>
      </c>
      <c r="G1273" s="1" t="s">
        <v>22562</v>
      </c>
      <c r="H1273" s="1" t="s">
        <v>23330</v>
      </c>
      <c r="I1273" s="1" t="s">
        <v>11132</v>
      </c>
      <c r="J1273" s="1"/>
      <c r="K1273" s="1" t="s">
        <v>23406</v>
      </c>
      <c r="L1273" s="1" t="s">
        <v>1271</v>
      </c>
      <c r="M1273" s="1" t="s">
        <v>12755</v>
      </c>
      <c r="N1273" s="1" t="s">
        <v>13154</v>
      </c>
      <c r="O1273" s="1" t="s">
        <v>1271</v>
      </c>
      <c r="P1273" s="1" t="s">
        <v>23434</v>
      </c>
      <c r="Q1273" s="1" t="s">
        <v>23434</v>
      </c>
      <c r="R1273" s="1" t="s">
        <v>13990</v>
      </c>
      <c r="S1273" s="1" t="s">
        <v>1271</v>
      </c>
      <c r="T1273" s="1"/>
      <c r="U1273" s="1"/>
      <c r="V1273" s="1" t="s">
        <v>14000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21046</v>
      </c>
      <c r="F1274" s="1" t="s">
        <v>21799</v>
      </c>
      <c r="G1274" s="1" t="s">
        <v>22563</v>
      </c>
      <c r="H1274" s="1" t="s">
        <v>23331</v>
      </c>
      <c r="I1274" s="1" t="s">
        <v>11133</v>
      </c>
      <c r="J1274" s="1"/>
      <c r="K1274" s="1" t="s">
        <v>23406</v>
      </c>
      <c r="L1274" s="1" t="s">
        <v>1272</v>
      </c>
      <c r="M1274" s="1" t="s">
        <v>12756</v>
      </c>
      <c r="N1274" s="1" t="s">
        <v>13154</v>
      </c>
      <c r="O1274" s="1" t="s">
        <v>1272</v>
      </c>
      <c r="P1274" s="1" t="s">
        <v>23434</v>
      </c>
      <c r="Q1274" s="1" t="s">
        <v>23434</v>
      </c>
      <c r="R1274" s="1" t="s">
        <v>13990</v>
      </c>
      <c r="S1274" s="1" t="s">
        <v>1272</v>
      </c>
      <c r="T1274" s="1"/>
      <c r="U1274" s="1"/>
      <c r="V1274" s="1" t="s">
        <v>14000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7895</v>
      </c>
      <c r="H1275" s="1" t="s">
        <v>9532</v>
      </c>
      <c r="I1275" s="1" t="s">
        <v>11134</v>
      </c>
      <c r="J1275" s="1"/>
      <c r="K1275" s="1" t="s">
        <v>23406</v>
      </c>
      <c r="L1275" s="1" t="s">
        <v>1273</v>
      </c>
      <c r="M1275" s="1" t="s">
        <v>12757</v>
      </c>
      <c r="N1275" s="1" t="s">
        <v>13154</v>
      </c>
      <c r="O1275" s="1" t="s">
        <v>1273</v>
      </c>
      <c r="P1275" s="1" t="s">
        <v>23434</v>
      </c>
      <c r="Q1275" s="1" t="s">
        <v>23434</v>
      </c>
      <c r="R1275" s="1" t="s">
        <v>13990</v>
      </c>
      <c r="S1275" s="1" t="s">
        <v>1273</v>
      </c>
      <c r="T1275" s="1"/>
      <c r="U1275" s="1"/>
      <c r="V1275" s="1" t="s">
        <v>14000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14985</v>
      </c>
      <c r="F1276" s="1" t="s">
        <v>16081</v>
      </c>
      <c r="G1276" s="1" t="s">
        <v>17178</v>
      </c>
      <c r="H1276" s="1" t="s">
        <v>18286</v>
      </c>
      <c r="I1276" s="1" t="s">
        <v>11135</v>
      </c>
      <c r="J1276" s="1"/>
      <c r="K1276" s="1" t="s">
        <v>23406</v>
      </c>
      <c r="L1276" s="1" t="s">
        <v>1274</v>
      </c>
      <c r="M1276" s="1" t="s">
        <v>12758</v>
      </c>
      <c r="N1276" s="1" t="s">
        <v>13154</v>
      </c>
      <c r="O1276" s="1" t="s">
        <v>1274</v>
      </c>
      <c r="P1276" s="1" t="s">
        <v>23434</v>
      </c>
      <c r="Q1276" s="1" t="s">
        <v>23434</v>
      </c>
      <c r="R1276" s="1" t="s">
        <v>13990</v>
      </c>
      <c r="S1276" s="1" t="s">
        <v>1274</v>
      </c>
      <c r="T1276" s="1"/>
      <c r="U1276" s="1"/>
      <c r="V1276" s="1" t="s">
        <v>14000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7897</v>
      </c>
      <c r="H1277" s="1" t="s">
        <v>9534</v>
      </c>
      <c r="I1277" s="1" t="s">
        <v>11136</v>
      </c>
      <c r="J1277" s="1"/>
      <c r="K1277" s="1" t="s">
        <v>23406</v>
      </c>
      <c r="L1277" s="1" t="s">
        <v>1275</v>
      </c>
      <c r="M1277" s="1" t="s">
        <v>12759</v>
      </c>
      <c r="N1277" s="1" t="s">
        <v>13154</v>
      </c>
      <c r="O1277" s="1" t="s">
        <v>1275</v>
      </c>
      <c r="P1277" s="1" t="s">
        <v>23434</v>
      </c>
      <c r="Q1277" s="1" t="s">
        <v>23434</v>
      </c>
      <c r="R1277" s="1" t="s">
        <v>13990</v>
      </c>
      <c r="S1277" s="1" t="s">
        <v>1275</v>
      </c>
      <c r="T1277" s="1"/>
      <c r="U1277" s="1"/>
      <c r="V1277" s="1" t="s">
        <v>14000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21047</v>
      </c>
      <c r="F1278" s="1" t="s">
        <v>21800</v>
      </c>
      <c r="G1278" s="1" t="s">
        <v>22564</v>
      </c>
      <c r="H1278" s="1" t="s">
        <v>23332</v>
      </c>
      <c r="I1278" s="1" t="s">
        <v>11137</v>
      </c>
      <c r="J1278" s="1"/>
      <c r="K1278" s="1" t="s">
        <v>23406</v>
      </c>
      <c r="L1278" s="1" t="s">
        <v>1276</v>
      </c>
      <c r="M1278" s="1" t="s">
        <v>12760</v>
      </c>
      <c r="N1278" s="1" t="s">
        <v>13154</v>
      </c>
      <c r="O1278" s="1" t="s">
        <v>1276</v>
      </c>
      <c r="P1278" s="1" t="s">
        <v>23434</v>
      </c>
      <c r="Q1278" s="1" t="s">
        <v>23434</v>
      </c>
      <c r="R1278" s="1" t="s">
        <v>13990</v>
      </c>
      <c r="S1278" s="1" t="s">
        <v>1276</v>
      </c>
      <c r="T1278" s="1"/>
      <c r="U1278" s="1"/>
      <c r="V1278" s="1" t="s">
        <v>14000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21048</v>
      </c>
      <c r="F1279" s="1" t="s">
        <v>21801</v>
      </c>
      <c r="G1279" s="1" t="s">
        <v>22565</v>
      </c>
      <c r="H1279" s="1" t="s">
        <v>23333</v>
      </c>
      <c r="I1279" s="1" t="s">
        <v>10401</v>
      </c>
      <c r="J1279" s="1"/>
      <c r="K1279" s="1" t="s">
        <v>23406</v>
      </c>
      <c r="L1279" s="1" t="s">
        <v>1277</v>
      </c>
      <c r="M1279" s="1" t="s">
        <v>12761</v>
      </c>
      <c r="N1279" s="1" t="s">
        <v>13154</v>
      </c>
      <c r="O1279" s="1" t="s">
        <v>1277</v>
      </c>
      <c r="P1279" s="1" t="s">
        <v>23434</v>
      </c>
      <c r="Q1279" s="1" t="s">
        <v>23434</v>
      </c>
      <c r="R1279" s="1" t="s">
        <v>13990</v>
      </c>
      <c r="S1279" s="1" t="s">
        <v>1277</v>
      </c>
      <c r="T1279" s="1"/>
      <c r="U1279" s="1"/>
      <c r="V1279" s="1" t="s">
        <v>14000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14987</v>
      </c>
      <c r="F1280" s="1" t="s">
        <v>16083</v>
      </c>
      <c r="G1280" s="1" t="s">
        <v>17180</v>
      </c>
      <c r="H1280" s="1" t="s">
        <v>18288</v>
      </c>
      <c r="I1280" s="1" t="s">
        <v>11138</v>
      </c>
      <c r="J1280" s="1"/>
      <c r="K1280" s="1" t="s">
        <v>23406</v>
      </c>
      <c r="L1280" s="1" t="s">
        <v>1278</v>
      </c>
      <c r="M1280" s="1" t="s">
        <v>12762</v>
      </c>
      <c r="N1280" s="1" t="s">
        <v>13154</v>
      </c>
      <c r="O1280" s="1" t="s">
        <v>1278</v>
      </c>
      <c r="P1280" s="1" t="s">
        <v>23434</v>
      </c>
      <c r="Q1280" s="1" t="s">
        <v>23434</v>
      </c>
      <c r="R1280" s="1" t="s">
        <v>13990</v>
      </c>
      <c r="S1280" s="1" t="s">
        <v>1278</v>
      </c>
      <c r="T1280" s="1"/>
      <c r="U1280" s="1"/>
      <c r="V1280" s="1" t="s">
        <v>14000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21049</v>
      </c>
      <c r="F1281" s="1" t="s">
        <v>21802</v>
      </c>
      <c r="G1281" s="1" t="s">
        <v>22566</v>
      </c>
      <c r="H1281" s="1" t="s">
        <v>23334</v>
      </c>
      <c r="I1281" s="1" t="s">
        <v>11139</v>
      </c>
      <c r="J1281" s="1"/>
      <c r="K1281" s="1" t="s">
        <v>23406</v>
      </c>
      <c r="L1281" s="1" t="s">
        <v>1279</v>
      </c>
      <c r="M1281" s="1" t="s">
        <v>12763</v>
      </c>
      <c r="N1281" s="1" t="s">
        <v>13154</v>
      </c>
      <c r="O1281" s="1" t="s">
        <v>1279</v>
      </c>
      <c r="P1281" s="1" t="s">
        <v>23434</v>
      </c>
      <c r="Q1281" s="1" t="s">
        <v>23434</v>
      </c>
      <c r="R1281" s="1" t="s">
        <v>13990</v>
      </c>
      <c r="S1281" s="1" t="s">
        <v>1279</v>
      </c>
      <c r="T1281" s="1"/>
      <c r="U1281" s="1"/>
      <c r="V1281" s="1" t="s">
        <v>14000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7902</v>
      </c>
      <c r="H1282" s="1" t="s">
        <v>9539</v>
      </c>
      <c r="I1282" s="1" t="s">
        <v>11140</v>
      </c>
      <c r="J1282" s="1"/>
      <c r="K1282" s="1" t="s">
        <v>23406</v>
      </c>
      <c r="L1282" s="1" t="s">
        <v>1280</v>
      </c>
      <c r="M1282" s="1" t="s">
        <v>12764</v>
      </c>
      <c r="N1282" s="1" t="s">
        <v>13154</v>
      </c>
      <c r="O1282" s="1" t="s">
        <v>1280</v>
      </c>
      <c r="P1282" s="1" t="s">
        <v>23434</v>
      </c>
      <c r="Q1282" s="1" t="s">
        <v>23434</v>
      </c>
      <c r="R1282" s="1" t="s">
        <v>13990</v>
      </c>
      <c r="S1282" s="1" t="s">
        <v>1280</v>
      </c>
      <c r="T1282" s="1"/>
      <c r="U1282" s="1"/>
      <c r="V1282" s="1" t="s">
        <v>14000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21050</v>
      </c>
      <c r="F1283" s="1" t="s">
        <v>21803</v>
      </c>
      <c r="G1283" s="1" t="s">
        <v>22567</v>
      </c>
      <c r="H1283" s="1" t="s">
        <v>23335</v>
      </c>
      <c r="I1283" s="1" t="s">
        <v>11141</v>
      </c>
      <c r="J1283" s="1"/>
      <c r="K1283" s="1" t="s">
        <v>23406</v>
      </c>
      <c r="L1283" s="1" t="s">
        <v>1281</v>
      </c>
      <c r="M1283" s="1" t="s">
        <v>12765</v>
      </c>
      <c r="N1283" s="1" t="s">
        <v>13154</v>
      </c>
      <c r="O1283" s="1" t="s">
        <v>1281</v>
      </c>
      <c r="P1283" s="1" t="s">
        <v>23434</v>
      </c>
      <c r="Q1283" s="1" t="s">
        <v>23434</v>
      </c>
      <c r="R1283" s="1" t="s">
        <v>13990</v>
      </c>
      <c r="S1283" s="1" t="s">
        <v>1281</v>
      </c>
      <c r="T1283" s="1"/>
      <c r="U1283" s="1"/>
      <c r="V1283" s="1" t="s">
        <v>14000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14990</v>
      </c>
      <c r="F1284" s="1" t="s">
        <v>16086</v>
      </c>
      <c r="G1284" s="1" t="s">
        <v>17183</v>
      </c>
      <c r="H1284" s="1" t="s">
        <v>18291</v>
      </c>
      <c r="I1284" s="1" t="s">
        <v>11142</v>
      </c>
      <c r="J1284" s="1"/>
      <c r="K1284" s="1" t="s">
        <v>23406</v>
      </c>
      <c r="L1284" s="1" t="s">
        <v>1282</v>
      </c>
      <c r="M1284" s="1" t="s">
        <v>12766</v>
      </c>
      <c r="N1284" s="1" t="s">
        <v>13154</v>
      </c>
      <c r="O1284" s="1" t="s">
        <v>1282</v>
      </c>
      <c r="P1284" s="1" t="s">
        <v>23434</v>
      </c>
      <c r="Q1284" s="1" t="s">
        <v>23434</v>
      </c>
      <c r="R1284" s="1" t="s">
        <v>13990</v>
      </c>
      <c r="S1284" s="1" t="s">
        <v>1282</v>
      </c>
      <c r="T1284" s="1"/>
      <c r="U1284" s="1"/>
      <c r="V1284" s="1" t="s">
        <v>14000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21051</v>
      </c>
      <c r="F1285" s="1" t="s">
        <v>21804</v>
      </c>
      <c r="G1285" s="1" t="s">
        <v>22568</v>
      </c>
      <c r="H1285" s="1" t="s">
        <v>23336</v>
      </c>
      <c r="I1285" s="1" t="s">
        <v>11143</v>
      </c>
      <c r="J1285" s="1"/>
      <c r="K1285" s="1" t="s">
        <v>23406</v>
      </c>
      <c r="L1285" s="1" t="s">
        <v>1283</v>
      </c>
      <c r="M1285" s="1" t="s">
        <v>12767</v>
      </c>
      <c r="N1285" s="1" t="s">
        <v>13154</v>
      </c>
      <c r="O1285" s="1" t="s">
        <v>1283</v>
      </c>
      <c r="P1285" s="1" t="s">
        <v>23434</v>
      </c>
      <c r="Q1285" s="1" t="s">
        <v>23434</v>
      </c>
      <c r="R1285" s="1" t="s">
        <v>13990</v>
      </c>
      <c r="S1285" s="1" t="s">
        <v>1283</v>
      </c>
      <c r="T1285" s="1"/>
      <c r="U1285" s="1"/>
      <c r="V1285" s="1" t="s">
        <v>14000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7906</v>
      </c>
      <c r="H1286" s="1" t="s">
        <v>9543</v>
      </c>
      <c r="I1286" s="1" t="s">
        <v>11144</v>
      </c>
      <c r="J1286" s="1"/>
      <c r="K1286" s="1" t="s">
        <v>23406</v>
      </c>
      <c r="L1286" s="1" t="s">
        <v>1284</v>
      </c>
      <c r="M1286" s="1" t="s">
        <v>12768</v>
      </c>
      <c r="N1286" s="1" t="s">
        <v>13154</v>
      </c>
      <c r="O1286" s="1" t="s">
        <v>1284</v>
      </c>
      <c r="P1286" s="1" t="s">
        <v>23434</v>
      </c>
      <c r="Q1286" s="1" t="s">
        <v>23434</v>
      </c>
      <c r="R1286" s="1" t="s">
        <v>13990</v>
      </c>
      <c r="S1286" s="1" t="s">
        <v>1284</v>
      </c>
      <c r="T1286" s="1"/>
      <c r="U1286" s="1"/>
      <c r="V1286" s="1" t="s">
        <v>14000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21052</v>
      </c>
      <c r="F1287" s="1" t="s">
        <v>21805</v>
      </c>
      <c r="G1287" s="1" t="s">
        <v>22569</v>
      </c>
      <c r="H1287" s="1" t="s">
        <v>23337</v>
      </c>
      <c r="I1287" s="1" t="s">
        <v>11145</v>
      </c>
      <c r="J1287" s="1"/>
      <c r="K1287" s="1" t="s">
        <v>23406</v>
      </c>
      <c r="L1287" s="1" t="s">
        <v>1285</v>
      </c>
      <c r="M1287" s="1" t="s">
        <v>12769</v>
      </c>
      <c r="N1287" s="1" t="s">
        <v>13154</v>
      </c>
      <c r="O1287" s="1" t="s">
        <v>1285</v>
      </c>
      <c r="P1287" s="1" t="s">
        <v>23434</v>
      </c>
      <c r="Q1287" s="1" t="s">
        <v>23434</v>
      </c>
      <c r="R1287" s="1" t="s">
        <v>13990</v>
      </c>
      <c r="S1287" s="1" t="s">
        <v>1285</v>
      </c>
      <c r="T1287" s="1"/>
      <c r="U1287" s="1"/>
      <c r="V1287" s="1" t="s">
        <v>14000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21053</v>
      </c>
      <c r="F1288" s="1" t="s">
        <v>21806</v>
      </c>
      <c r="G1288" s="1" t="s">
        <v>22570</v>
      </c>
      <c r="H1288" s="1" t="s">
        <v>23338</v>
      </c>
      <c r="I1288" s="1" t="s">
        <v>11146</v>
      </c>
      <c r="J1288" s="1"/>
      <c r="K1288" s="1" t="s">
        <v>23406</v>
      </c>
      <c r="L1288" s="1" t="s">
        <v>1286</v>
      </c>
      <c r="M1288" s="1" t="s">
        <v>12770</v>
      </c>
      <c r="N1288" s="1" t="s">
        <v>13154</v>
      </c>
      <c r="O1288" s="1" t="s">
        <v>1286</v>
      </c>
      <c r="P1288" s="1" t="s">
        <v>23434</v>
      </c>
      <c r="Q1288" s="1" t="s">
        <v>23434</v>
      </c>
      <c r="R1288" s="1" t="s">
        <v>13990</v>
      </c>
      <c r="S1288" s="1" t="s">
        <v>1286</v>
      </c>
      <c r="T1288" s="1"/>
      <c r="U1288" s="1"/>
      <c r="V1288" s="1" t="s">
        <v>14000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21054</v>
      </c>
      <c r="F1289" s="1" t="s">
        <v>21807</v>
      </c>
      <c r="G1289" s="1" t="s">
        <v>22571</v>
      </c>
      <c r="H1289" s="1" t="s">
        <v>23339</v>
      </c>
      <c r="I1289" s="1" t="s">
        <v>11147</v>
      </c>
      <c r="J1289" s="1"/>
      <c r="K1289" s="1" t="s">
        <v>23406</v>
      </c>
      <c r="L1289" s="1" t="s">
        <v>1287</v>
      </c>
      <c r="M1289" s="1" t="s">
        <v>12771</v>
      </c>
      <c r="N1289" s="1" t="s">
        <v>13154</v>
      </c>
      <c r="O1289" s="1" t="s">
        <v>1287</v>
      </c>
      <c r="P1289" s="1" t="s">
        <v>23434</v>
      </c>
      <c r="Q1289" s="1" t="s">
        <v>23434</v>
      </c>
      <c r="R1289" s="1" t="s">
        <v>13990</v>
      </c>
      <c r="S1289" s="1" t="s">
        <v>1287</v>
      </c>
      <c r="T1289" s="1"/>
      <c r="U1289" s="1"/>
      <c r="V1289" s="1" t="s">
        <v>14000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7910</v>
      </c>
      <c r="H1290" s="1" t="s">
        <v>9547</v>
      </c>
      <c r="I1290" s="1" t="s">
        <v>11148</v>
      </c>
      <c r="J1290" s="1"/>
      <c r="K1290" s="1" t="s">
        <v>23406</v>
      </c>
      <c r="L1290" s="1" t="s">
        <v>1288</v>
      </c>
      <c r="M1290" s="1" t="s">
        <v>12772</v>
      </c>
      <c r="N1290" s="1" t="s">
        <v>13154</v>
      </c>
      <c r="O1290" s="1" t="s">
        <v>1288</v>
      </c>
      <c r="P1290" s="1" t="s">
        <v>23434</v>
      </c>
      <c r="Q1290" s="1" t="s">
        <v>23434</v>
      </c>
      <c r="R1290" s="1" t="s">
        <v>13990</v>
      </c>
      <c r="S1290" s="1" t="s">
        <v>1288</v>
      </c>
      <c r="T1290" s="1"/>
      <c r="U1290" s="1"/>
      <c r="V1290" s="1" t="s">
        <v>14000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7911</v>
      </c>
      <c r="H1291" s="1" t="s">
        <v>9548</v>
      </c>
      <c r="I1291" s="1" t="s">
        <v>10725</v>
      </c>
      <c r="J1291" s="1"/>
      <c r="K1291" s="1" t="s">
        <v>23406</v>
      </c>
      <c r="L1291" s="1" t="s">
        <v>1289</v>
      </c>
      <c r="M1291" s="1" t="s">
        <v>12773</v>
      </c>
      <c r="N1291" s="1" t="s">
        <v>13154</v>
      </c>
      <c r="O1291" s="1" t="s">
        <v>1289</v>
      </c>
      <c r="P1291" s="1" t="s">
        <v>23434</v>
      </c>
      <c r="Q1291" s="1" t="s">
        <v>23434</v>
      </c>
      <c r="R1291" s="1" t="s">
        <v>13990</v>
      </c>
      <c r="S1291" s="1" t="s">
        <v>1289</v>
      </c>
      <c r="T1291" s="1"/>
      <c r="U1291" s="1"/>
      <c r="V1291" s="1" t="s">
        <v>14000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7912</v>
      </c>
      <c r="H1292" s="1" t="s">
        <v>9549</v>
      </c>
      <c r="I1292" s="1" t="s">
        <v>11149</v>
      </c>
      <c r="J1292" s="1"/>
      <c r="K1292" s="1" t="s">
        <v>23406</v>
      </c>
      <c r="L1292" s="1" t="s">
        <v>1290</v>
      </c>
      <c r="M1292" s="1" t="s">
        <v>12774</v>
      </c>
      <c r="N1292" s="1" t="s">
        <v>13154</v>
      </c>
      <c r="O1292" s="1" t="s">
        <v>1290</v>
      </c>
      <c r="P1292" s="1" t="s">
        <v>23434</v>
      </c>
      <c r="Q1292" s="1" t="s">
        <v>23434</v>
      </c>
      <c r="R1292" s="1" t="s">
        <v>13990</v>
      </c>
      <c r="S1292" s="1" t="s">
        <v>1290</v>
      </c>
      <c r="T1292" s="1"/>
      <c r="U1292" s="1"/>
      <c r="V1292" s="1" t="s">
        <v>14000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21055</v>
      </c>
      <c r="F1293" s="1" t="s">
        <v>21808</v>
      </c>
      <c r="G1293" s="1" t="s">
        <v>22572</v>
      </c>
      <c r="H1293" s="1" t="s">
        <v>23340</v>
      </c>
      <c r="I1293" s="1" t="s">
        <v>11150</v>
      </c>
      <c r="J1293" s="1"/>
      <c r="K1293" s="1" t="s">
        <v>23406</v>
      </c>
      <c r="L1293" s="1" t="s">
        <v>1291</v>
      </c>
      <c r="M1293" s="1" t="s">
        <v>12775</v>
      </c>
      <c r="N1293" s="1" t="s">
        <v>13154</v>
      </c>
      <c r="O1293" s="1" t="s">
        <v>1291</v>
      </c>
      <c r="P1293" s="1" t="s">
        <v>23434</v>
      </c>
      <c r="Q1293" s="1" t="s">
        <v>23434</v>
      </c>
      <c r="R1293" s="1" t="s">
        <v>13990</v>
      </c>
      <c r="S1293" s="1" t="s">
        <v>1291</v>
      </c>
      <c r="T1293" s="1"/>
      <c r="U1293" s="1"/>
      <c r="V1293" s="1" t="s">
        <v>14000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21056</v>
      </c>
      <c r="F1294" s="1" t="s">
        <v>21809</v>
      </c>
      <c r="G1294" s="1" t="s">
        <v>22573</v>
      </c>
      <c r="H1294" s="1" t="s">
        <v>23341</v>
      </c>
      <c r="I1294" s="1" t="s">
        <v>11151</v>
      </c>
      <c r="J1294" s="1"/>
      <c r="K1294" s="1" t="s">
        <v>23406</v>
      </c>
      <c r="L1294" s="1" t="s">
        <v>1292</v>
      </c>
      <c r="M1294" s="1" t="s">
        <v>12776</v>
      </c>
      <c r="N1294" s="1" t="s">
        <v>13154</v>
      </c>
      <c r="O1294" s="1" t="s">
        <v>1292</v>
      </c>
      <c r="P1294" s="1" t="s">
        <v>23434</v>
      </c>
      <c r="Q1294" s="1" t="s">
        <v>23434</v>
      </c>
      <c r="R1294" s="1" t="s">
        <v>13990</v>
      </c>
      <c r="S1294" s="1" t="s">
        <v>1292</v>
      </c>
      <c r="T1294" s="1"/>
      <c r="U1294" s="1"/>
      <c r="V1294" s="1" t="s">
        <v>14000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21057</v>
      </c>
      <c r="F1295" s="1" t="s">
        <v>21810</v>
      </c>
      <c r="G1295" s="1" t="s">
        <v>22574</v>
      </c>
      <c r="H1295" s="1" t="s">
        <v>23342</v>
      </c>
      <c r="I1295" s="1" t="s">
        <v>11152</v>
      </c>
      <c r="J1295" s="1"/>
      <c r="K1295" s="1" t="s">
        <v>23406</v>
      </c>
      <c r="L1295" s="1" t="s">
        <v>1293</v>
      </c>
      <c r="M1295" s="1" t="s">
        <v>12777</v>
      </c>
      <c r="N1295" s="1" t="s">
        <v>13154</v>
      </c>
      <c r="O1295" s="1" t="s">
        <v>1293</v>
      </c>
      <c r="P1295" s="1" t="s">
        <v>23434</v>
      </c>
      <c r="Q1295" s="1" t="s">
        <v>23434</v>
      </c>
      <c r="R1295" s="1" t="s">
        <v>13990</v>
      </c>
      <c r="S1295" s="1" t="s">
        <v>1293</v>
      </c>
      <c r="T1295" s="1"/>
      <c r="U1295" s="1"/>
      <c r="V1295" s="1" t="s">
        <v>14000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21058</v>
      </c>
      <c r="F1296" s="1" t="s">
        <v>21811</v>
      </c>
      <c r="G1296" s="1" t="s">
        <v>22575</v>
      </c>
      <c r="H1296" s="1" t="s">
        <v>23343</v>
      </c>
      <c r="I1296" s="1" t="s">
        <v>11153</v>
      </c>
      <c r="J1296" s="1"/>
      <c r="K1296" s="1" t="s">
        <v>23406</v>
      </c>
      <c r="L1296" s="1" t="s">
        <v>1294</v>
      </c>
      <c r="M1296" s="1" t="s">
        <v>12778</v>
      </c>
      <c r="N1296" s="1" t="s">
        <v>13154</v>
      </c>
      <c r="O1296" s="1" t="s">
        <v>1294</v>
      </c>
      <c r="P1296" s="1" t="s">
        <v>23434</v>
      </c>
      <c r="Q1296" s="1" t="s">
        <v>23434</v>
      </c>
      <c r="R1296" s="1" t="s">
        <v>13990</v>
      </c>
      <c r="S1296" s="1" t="s">
        <v>1294</v>
      </c>
      <c r="T1296" s="1"/>
      <c r="U1296" s="1"/>
      <c r="V1296" s="1" t="s">
        <v>14000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7917</v>
      </c>
      <c r="H1297" s="1" t="s">
        <v>9553</v>
      </c>
      <c r="I1297" s="1" t="s">
        <v>11154</v>
      </c>
      <c r="J1297" s="1"/>
      <c r="K1297" s="1" t="s">
        <v>23406</v>
      </c>
      <c r="L1297" s="1" t="s">
        <v>1295</v>
      </c>
      <c r="M1297" s="1" t="s">
        <v>12779</v>
      </c>
      <c r="N1297" s="1" t="s">
        <v>13154</v>
      </c>
      <c r="O1297" s="1" t="s">
        <v>1295</v>
      </c>
      <c r="P1297" s="1" t="s">
        <v>23434</v>
      </c>
      <c r="Q1297" s="1" t="s">
        <v>23434</v>
      </c>
      <c r="R1297" s="1" t="s">
        <v>13990</v>
      </c>
      <c r="S1297" s="1" t="s">
        <v>1295</v>
      </c>
      <c r="T1297" s="1"/>
      <c r="U1297" s="1"/>
      <c r="V1297" s="1" t="s">
        <v>14000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7918</v>
      </c>
      <c r="H1298" s="1" t="s">
        <v>9554</v>
      </c>
      <c r="I1298" s="1" t="s">
        <v>11155</v>
      </c>
      <c r="J1298" s="1"/>
      <c r="K1298" s="1" t="s">
        <v>23406</v>
      </c>
      <c r="L1298" s="1" t="s">
        <v>1296</v>
      </c>
      <c r="M1298" s="1" t="s">
        <v>12780</v>
      </c>
      <c r="N1298" s="1" t="s">
        <v>13154</v>
      </c>
      <c r="O1298" s="1" t="s">
        <v>1296</v>
      </c>
      <c r="P1298" s="1" t="s">
        <v>23434</v>
      </c>
      <c r="Q1298" s="1" t="s">
        <v>23434</v>
      </c>
      <c r="R1298" s="1" t="s">
        <v>13990</v>
      </c>
      <c r="S1298" s="1" t="s">
        <v>1296</v>
      </c>
      <c r="T1298" s="1"/>
      <c r="U1298" s="1"/>
      <c r="V1298" s="1" t="s">
        <v>14000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15001</v>
      </c>
      <c r="F1299" s="1" t="s">
        <v>16097</v>
      </c>
      <c r="G1299" s="1" t="s">
        <v>17194</v>
      </c>
      <c r="H1299" s="1" t="s">
        <v>18302</v>
      </c>
      <c r="I1299" s="1" t="s">
        <v>11156</v>
      </c>
      <c r="J1299" s="1"/>
      <c r="K1299" s="1" t="s">
        <v>23406</v>
      </c>
      <c r="L1299" s="1" t="s">
        <v>1297</v>
      </c>
      <c r="M1299" s="1" t="s">
        <v>12781</v>
      </c>
      <c r="N1299" s="1" t="s">
        <v>13154</v>
      </c>
      <c r="O1299" s="1" t="s">
        <v>1297</v>
      </c>
      <c r="P1299" s="1" t="s">
        <v>23434</v>
      </c>
      <c r="Q1299" s="1" t="s">
        <v>23434</v>
      </c>
      <c r="R1299" s="1" t="s">
        <v>13990</v>
      </c>
      <c r="S1299" s="1" t="s">
        <v>1297</v>
      </c>
      <c r="T1299" s="1"/>
      <c r="U1299" s="1"/>
      <c r="V1299" s="1" t="s">
        <v>14000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21059</v>
      </c>
      <c r="F1300" s="1" t="s">
        <v>21812</v>
      </c>
      <c r="G1300" s="1" t="s">
        <v>22576</v>
      </c>
      <c r="H1300" s="1" t="s">
        <v>23344</v>
      </c>
      <c r="I1300" s="1" t="s">
        <v>11157</v>
      </c>
      <c r="J1300" s="1"/>
      <c r="K1300" s="1" t="s">
        <v>23406</v>
      </c>
      <c r="L1300" s="1" t="s">
        <v>1298</v>
      </c>
      <c r="M1300" s="1" t="s">
        <v>12782</v>
      </c>
      <c r="N1300" s="1" t="s">
        <v>13154</v>
      </c>
      <c r="O1300" s="1" t="s">
        <v>1298</v>
      </c>
      <c r="P1300" s="1" t="s">
        <v>23434</v>
      </c>
      <c r="Q1300" s="1" t="s">
        <v>23434</v>
      </c>
      <c r="R1300" s="1" t="s">
        <v>13990</v>
      </c>
      <c r="S1300" s="1" t="s">
        <v>1298</v>
      </c>
      <c r="T1300" s="1"/>
      <c r="U1300" s="1"/>
      <c r="V1300" s="1" t="s">
        <v>14000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21060</v>
      </c>
      <c r="F1301" s="1" t="s">
        <v>21813</v>
      </c>
      <c r="G1301" s="1" t="s">
        <v>22577</v>
      </c>
      <c r="H1301" s="1" t="s">
        <v>23345</v>
      </c>
      <c r="I1301" s="1" t="s">
        <v>11158</v>
      </c>
      <c r="J1301" s="1"/>
      <c r="K1301" s="1" t="s">
        <v>23406</v>
      </c>
      <c r="L1301" s="1" t="s">
        <v>1299</v>
      </c>
      <c r="M1301" s="1" t="s">
        <v>12783</v>
      </c>
      <c r="N1301" s="1" t="s">
        <v>13154</v>
      </c>
      <c r="O1301" s="1" t="s">
        <v>1299</v>
      </c>
      <c r="P1301" s="1" t="s">
        <v>23434</v>
      </c>
      <c r="Q1301" s="1" t="s">
        <v>23434</v>
      </c>
      <c r="R1301" s="1" t="s">
        <v>13990</v>
      </c>
      <c r="S1301" s="1" t="s">
        <v>1299</v>
      </c>
      <c r="T1301" s="1"/>
      <c r="U1301" s="1"/>
      <c r="V1301" s="1" t="s">
        <v>14000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21061</v>
      </c>
      <c r="F1302" s="1" t="s">
        <v>21814</v>
      </c>
      <c r="G1302" s="1" t="s">
        <v>22578</v>
      </c>
      <c r="H1302" s="1" t="s">
        <v>23346</v>
      </c>
      <c r="I1302" s="1" t="s">
        <v>11159</v>
      </c>
      <c r="J1302" s="1"/>
      <c r="K1302" s="1" t="s">
        <v>23406</v>
      </c>
      <c r="L1302" s="1" t="s">
        <v>1300</v>
      </c>
      <c r="M1302" s="1" t="s">
        <v>12784</v>
      </c>
      <c r="N1302" s="1" t="s">
        <v>13154</v>
      </c>
      <c r="O1302" s="1" t="s">
        <v>1300</v>
      </c>
      <c r="P1302" s="1" t="s">
        <v>23434</v>
      </c>
      <c r="Q1302" s="1" t="s">
        <v>23434</v>
      </c>
      <c r="R1302" s="1" t="s">
        <v>13990</v>
      </c>
      <c r="S1302" s="1" t="s">
        <v>1300</v>
      </c>
      <c r="T1302" s="1"/>
      <c r="U1302" s="1"/>
      <c r="V1302" s="1" t="s">
        <v>14000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7923</v>
      </c>
      <c r="H1303" s="1" t="s">
        <v>9559</v>
      </c>
      <c r="I1303" s="1" t="s">
        <v>11160</v>
      </c>
      <c r="J1303" s="1"/>
      <c r="K1303" s="1" t="s">
        <v>23406</v>
      </c>
      <c r="L1303" s="1" t="s">
        <v>1301</v>
      </c>
      <c r="M1303" s="1" t="s">
        <v>12785</v>
      </c>
      <c r="N1303" s="1" t="s">
        <v>13154</v>
      </c>
      <c r="O1303" s="1" t="s">
        <v>1301</v>
      </c>
      <c r="P1303" s="1" t="s">
        <v>23434</v>
      </c>
      <c r="Q1303" s="1" t="s">
        <v>23434</v>
      </c>
      <c r="R1303" s="1" t="s">
        <v>13990</v>
      </c>
      <c r="S1303" s="1" t="s">
        <v>1301</v>
      </c>
      <c r="T1303" s="1"/>
      <c r="U1303" s="1"/>
      <c r="V1303" s="1" t="s">
        <v>14000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7924</v>
      </c>
      <c r="H1304" s="1" t="s">
        <v>9560</v>
      </c>
      <c r="I1304" s="1" t="s">
        <v>11161</v>
      </c>
      <c r="J1304" s="1"/>
      <c r="K1304" s="1" t="s">
        <v>23406</v>
      </c>
      <c r="L1304" s="1" t="s">
        <v>1302</v>
      </c>
      <c r="M1304" s="1" t="s">
        <v>12786</v>
      </c>
      <c r="N1304" s="1" t="s">
        <v>13154</v>
      </c>
      <c r="O1304" s="1" t="s">
        <v>1302</v>
      </c>
      <c r="P1304" s="1" t="s">
        <v>23434</v>
      </c>
      <c r="Q1304" s="1" t="s">
        <v>23434</v>
      </c>
      <c r="R1304" s="1" t="s">
        <v>13990</v>
      </c>
      <c r="S1304" s="1" t="s">
        <v>1302</v>
      </c>
      <c r="T1304" s="1"/>
      <c r="U1304" s="1"/>
      <c r="V1304" s="1" t="s">
        <v>14000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7925</v>
      </c>
      <c r="H1305" s="1" t="s">
        <v>9561</v>
      </c>
      <c r="I1305" s="1" t="s">
        <v>11162</v>
      </c>
      <c r="J1305" s="1"/>
      <c r="K1305" s="1" t="s">
        <v>23406</v>
      </c>
      <c r="L1305" s="1" t="s">
        <v>1303</v>
      </c>
      <c r="M1305" s="1" t="s">
        <v>12787</v>
      </c>
      <c r="N1305" s="1" t="s">
        <v>13154</v>
      </c>
      <c r="O1305" s="1" t="s">
        <v>1303</v>
      </c>
      <c r="P1305" s="1" t="s">
        <v>23434</v>
      </c>
      <c r="Q1305" s="1" t="s">
        <v>23434</v>
      </c>
      <c r="R1305" s="1" t="s">
        <v>13990</v>
      </c>
      <c r="S1305" s="1" t="s">
        <v>1303</v>
      </c>
      <c r="T1305" s="1"/>
      <c r="U1305" s="1"/>
      <c r="V1305" s="1" t="s">
        <v>14000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7926</v>
      </c>
      <c r="H1306" s="1" t="s">
        <v>9562</v>
      </c>
      <c r="I1306" s="1" t="s">
        <v>11163</v>
      </c>
      <c r="J1306" s="1"/>
      <c r="K1306" s="1" t="s">
        <v>23406</v>
      </c>
      <c r="L1306" s="1" t="s">
        <v>1304</v>
      </c>
      <c r="M1306" s="1" t="s">
        <v>12788</v>
      </c>
      <c r="N1306" s="1" t="s">
        <v>13154</v>
      </c>
      <c r="O1306" s="1" t="s">
        <v>1304</v>
      </c>
      <c r="P1306" s="1" t="s">
        <v>23434</v>
      </c>
      <c r="Q1306" s="1" t="s">
        <v>23434</v>
      </c>
      <c r="R1306" s="1" t="s">
        <v>13990</v>
      </c>
      <c r="S1306" s="1" t="s">
        <v>1304</v>
      </c>
      <c r="T1306" s="1"/>
      <c r="U1306" s="1"/>
      <c r="V1306" s="1" t="s">
        <v>14000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15004</v>
      </c>
      <c r="F1307" s="1" t="s">
        <v>16100</v>
      </c>
      <c r="G1307" s="1" t="s">
        <v>17197</v>
      </c>
      <c r="H1307" s="1" t="s">
        <v>18305</v>
      </c>
      <c r="I1307" s="1" t="s">
        <v>11164</v>
      </c>
      <c r="J1307" s="1"/>
      <c r="K1307" s="1" t="s">
        <v>23406</v>
      </c>
      <c r="L1307" s="1" t="s">
        <v>1305</v>
      </c>
      <c r="M1307" s="1" t="s">
        <v>12789</v>
      </c>
      <c r="N1307" s="1" t="s">
        <v>13154</v>
      </c>
      <c r="O1307" s="1" t="s">
        <v>1305</v>
      </c>
      <c r="P1307" s="1" t="s">
        <v>23434</v>
      </c>
      <c r="Q1307" s="1" t="s">
        <v>23434</v>
      </c>
      <c r="R1307" s="1" t="s">
        <v>13990</v>
      </c>
      <c r="S1307" s="1" t="s">
        <v>1305</v>
      </c>
      <c r="T1307" s="1"/>
      <c r="U1307" s="1"/>
      <c r="V1307" s="1" t="s">
        <v>14000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21062</v>
      </c>
      <c r="F1308" s="1" t="s">
        <v>21815</v>
      </c>
      <c r="G1308" s="1" t="s">
        <v>22579</v>
      </c>
      <c r="H1308" s="1" t="s">
        <v>23347</v>
      </c>
      <c r="I1308" s="1" t="s">
        <v>11165</v>
      </c>
      <c r="J1308" s="1"/>
      <c r="K1308" s="1" t="s">
        <v>23406</v>
      </c>
      <c r="L1308" s="1" t="s">
        <v>1306</v>
      </c>
      <c r="M1308" s="1" t="s">
        <v>12790</v>
      </c>
      <c r="N1308" s="1" t="s">
        <v>13154</v>
      </c>
      <c r="O1308" s="1" t="s">
        <v>1306</v>
      </c>
      <c r="P1308" s="1" t="s">
        <v>23434</v>
      </c>
      <c r="Q1308" s="1" t="s">
        <v>23434</v>
      </c>
      <c r="R1308" s="1" t="s">
        <v>13990</v>
      </c>
      <c r="S1308" s="1" t="s">
        <v>1306</v>
      </c>
      <c r="T1308" s="1"/>
      <c r="U1308" s="1"/>
      <c r="V1308" s="1" t="s">
        <v>14000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7929</v>
      </c>
      <c r="H1309" s="1" t="s">
        <v>9565</v>
      </c>
      <c r="I1309" s="1" t="s">
        <v>11166</v>
      </c>
      <c r="J1309" s="1"/>
      <c r="K1309" s="1" t="s">
        <v>23406</v>
      </c>
      <c r="L1309" s="1" t="s">
        <v>1307</v>
      </c>
      <c r="M1309" s="1" t="s">
        <v>12791</v>
      </c>
      <c r="N1309" s="1" t="s">
        <v>13154</v>
      </c>
      <c r="O1309" s="1" t="s">
        <v>1307</v>
      </c>
      <c r="P1309" s="1" t="s">
        <v>23434</v>
      </c>
      <c r="Q1309" s="1" t="s">
        <v>23434</v>
      </c>
      <c r="R1309" s="1" t="s">
        <v>13990</v>
      </c>
      <c r="S1309" s="1" t="s">
        <v>1307</v>
      </c>
      <c r="T1309" s="1"/>
      <c r="U1309" s="1"/>
      <c r="V1309" s="1" t="s">
        <v>14000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7930</v>
      </c>
      <c r="H1310" s="1" t="s">
        <v>9566</v>
      </c>
      <c r="I1310" s="1" t="s">
        <v>11167</v>
      </c>
      <c r="J1310" s="1"/>
      <c r="K1310" s="1" t="s">
        <v>23406</v>
      </c>
      <c r="L1310" s="1" t="s">
        <v>1308</v>
      </c>
      <c r="M1310" s="1" t="s">
        <v>12792</v>
      </c>
      <c r="N1310" s="1" t="s">
        <v>13154</v>
      </c>
      <c r="O1310" s="1" t="s">
        <v>1308</v>
      </c>
      <c r="P1310" s="1" t="s">
        <v>23434</v>
      </c>
      <c r="Q1310" s="1" t="s">
        <v>23434</v>
      </c>
      <c r="R1310" s="1" t="s">
        <v>13990</v>
      </c>
      <c r="S1310" s="1" t="s">
        <v>1308</v>
      </c>
      <c r="T1310" s="1"/>
      <c r="U1310" s="1"/>
      <c r="V1310" s="1" t="s">
        <v>14000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21063</v>
      </c>
      <c r="F1311" s="1" t="s">
        <v>21816</v>
      </c>
      <c r="G1311" s="1" t="s">
        <v>22580</v>
      </c>
      <c r="H1311" s="1" t="s">
        <v>23348</v>
      </c>
      <c r="I1311" s="1" t="s">
        <v>11168</v>
      </c>
      <c r="J1311" s="1"/>
      <c r="K1311" s="1" t="s">
        <v>23406</v>
      </c>
      <c r="L1311" s="1" t="s">
        <v>1309</v>
      </c>
      <c r="M1311" s="1" t="s">
        <v>12793</v>
      </c>
      <c r="N1311" s="1" t="s">
        <v>13154</v>
      </c>
      <c r="O1311" s="1" t="s">
        <v>1309</v>
      </c>
      <c r="P1311" s="1" t="s">
        <v>23434</v>
      </c>
      <c r="Q1311" s="1" t="s">
        <v>23434</v>
      </c>
      <c r="R1311" s="1" t="s">
        <v>13990</v>
      </c>
      <c r="S1311" s="1" t="s">
        <v>1309</v>
      </c>
      <c r="T1311" s="1"/>
      <c r="U1311" s="1"/>
      <c r="V1311" s="1" t="s">
        <v>14000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21064</v>
      </c>
      <c r="F1312" s="1" t="s">
        <v>21817</v>
      </c>
      <c r="G1312" s="1" t="s">
        <v>22581</v>
      </c>
      <c r="H1312" s="1" t="s">
        <v>23349</v>
      </c>
      <c r="I1312" s="1" t="s">
        <v>11169</v>
      </c>
      <c r="J1312" s="1"/>
      <c r="K1312" s="1" t="s">
        <v>23406</v>
      </c>
      <c r="L1312" s="1" t="s">
        <v>1310</v>
      </c>
      <c r="M1312" s="1" t="s">
        <v>12794</v>
      </c>
      <c r="N1312" s="1" t="s">
        <v>13154</v>
      </c>
      <c r="O1312" s="1" t="s">
        <v>1310</v>
      </c>
      <c r="P1312" s="1" t="s">
        <v>23434</v>
      </c>
      <c r="Q1312" s="1" t="s">
        <v>23434</v>
      </c>
      <c r="R1312" s="1" t="s">
        <v>13990</v>
      </c>
      <c r="S1312" s="1" t="s">
        <v>1310</v>
      </c>
      <c r="T1312" s="1"/>
      <c r="U1312" s="1"/>
      <c r="V1312" s="1" t="s">
        <v>14000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7933</v>
      </c>
      <c r="H1313" s="1" t="s">
        <v>9569</v>
      </c>
      <c r="I1313" s="1" t="s">
        <v>11170</v>
      </c>
      <c r="J1313" s="1"/>
      <c r="K1313" s="1" t="s">
        <v>23406</v>
      </c>
      <c r="L1313" s="1" t="s">
        <v>1311</v>
      </c>
      <c r="M1313" s="1" t="s">
        <v>12795</v>
      </c>
      <c r="N1313" s="1" t="s">
        <v>13154</v>
      </c>
      <c r="O1313" s="1" t="s">
        <v>1311</v>
      </c>
      <c r="P1313" s="1" t="s">
        <v>23434</v>
      </c>
      <c r="Q1313" s="1" t="s">
        <v>23434</v>
      </c>
      <c r="R1313" s="1" t="s">
        <v>13990</v>
      </c>
      <c r="S1313" s="1" t="s">
        <v>1311</v>
      </c>
      <c r="T1313" s="1"/>
      <c r="U1313" s="1"/>
      <c r="V1313" s="1" t="s">
        <v>14000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21065</v>
      </c>
      <c r="F1314" s="1" t="s">
        <v>21818</v>
      </c>
      <c r="G1314" s="1" t="s">
        <v>22582</v>
      </c>
      <c r="H1314" s="1" t="s">
        <v>23350</v>
      </c>
      <c r="I1314" s="1" t="s">
        <v>11171</v>
      </c>
      <c r="J1314" s="1"/>
      <c r="K1314" s="1" t="s">
        <v>23406</v>
      </c>
      <c r="L1314" s="1" t="s">
        <v>1312</v>
      </c>
      <c r="M1314" s="1" t="s">
        <v>12796</v>
      </c>
      <c r="N1314" s="1" t="s">
        <v>13154</v>
      </c>
      <c r="O1314" s="1" t="s">
        <v>1312</v>
      </c>
      <c r="P1314" s="1" t="s">
        <v>23434</v>
      </c>
      <c r="Q1314" s="1" t="s">
        <v>23434</v>
      </c>
      <c r="R1314" s="1" t="s">
        <v>13990</v>
      </c>
      <c r="S1314" s="1" t="s">
        <v>1312</v>
      </c>
      <c r="T1314" s="1"/>
      <c r="U1314" s="1"/>
      <c r="V1314" s="1" t="s">
        <v>14000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21066</v>
      </c>
      <c r="F1315" s="1" t="s">
        <v>21819</v>
      </c>
      <c r="G1315" s="1" t="s">
        <v>22583</v>
      </c>
      <c r="H1315" s="1" t="s">
        <v>23351</v>
      </c>
      <c r="I1315" s="1" t="s">
        <v>11172</v>
      </c>
      <c r="J1315" s="1"/>
      <c r="K1315" s="1" t="s">
        <v>23406</v>
      </c>
      <c r="L1315" s="1" t="s">
        <v>1313</v>
      </c>
      <c r="M1315" s="1" t="s">
        <v>12797</v>
      </c>
      <c r="N1315" s="1" t="s">
        <v>13154</v>
      </c>
      <c r="O1315" s="1" t="s">
        <v>1313</v>
      </c>
      <c r="P1315" s="1" t="s">
        <v>23434</v>
      </c>
      <c r="Q1315" s="1" t="s">
        <v>23434</v>
      </c>
      <c r="R1315" s="1" t="s">
        <v>13990</v>
      </c>
      <c r="S1315" s="1" t="s">
        <v>1313</v>
      </c>
      <c r="T1315" s="1"/>
      <c r="U1315" s="1"/>
      <c r="V1315" s="1" t="s">
        <v>14000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15010</v>
      </c>
      <c r="F1316" s="1" t="s">
        <v>16106</v>
      </c>
      <c r="G1316" s="1" t="s">
        <v>17203</v>
      </c>
      <c r="H1316" s="1" t="s">
        <v>18311</v>
      </c>
      <c r="I1316" s="1" t="s">
        <v>11173</v>
      </c>
      <c r="J1316" s="1"/>
      <c r="K1316" s="1" t="s">
        <v>23406</v>
      </c>
      <c r="L1316" s="1" t="s">
        <v>1314</v>
      </c>
      <c r="M1316" s="1" t="s">
        <v>12798</v>
      </c>
      <c r="N1316" s="1" t="s">
        <v>13154</v>
      </c>
      <c r="O1316" s="1" t="s">
        <v>1314</v>
      </c>
      <c r="P1316" s="1" t="s">
        <v>23434</v>
      </c>
      <c r="Q1316" s="1" t="s">
        <v>23434</v>
      </c>
      <c r="R1316" s="1" t="s">
        <v>13990</v>
      </c>
      <c r="S1316" s="1" t="s">
        <v>1314</v>
      </c>
      <c r="T1316" s="1"/>
      <c r="U1316" s="1"/>
      <c r="V1316" s="1" t="s">
        <v>14000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21067</v>
      </c>
      <c r="F1317" s="1" t="s">
        <v>21820</v>
      </c>
      <c r="G1317" s="1" t="s">
        <v>22584</v>
      </c>
      <c r="H1317" s="1" t="s">
        <v>23352</v>
      </c>
      <c r="I1317" s="1" t="s">
        <v>11174</v>
      </c>
      <c r="J1317" s="1"/>
      <c r="K1317" s="1" t="s">
        <v>23406</v>
      </c>
      <c r="L1317" s="1" t="s">
        <v>1315</v>
      </c>
      <c r="M1317" s="1" t="s">
        <v>12799</v>
      </c>
      <c r="N1317" s="1" t="s">
        <v>13154</v>
      </c>
      <c r="O1317" s="1" t="s">
        <v>1315</v>
      </c>
      <c r="P1317" s="1" t="s">
        <v>23434</v>
      </c>
      <c r="Q1317" s="1" t="s">
        <v>23434</v>
      </c>
      <c r="R1317" s="1" t="s">
        <v>13990</v>
      </c>
      <c r="S1317" s="1" t="s">
        <v>1315</v>
      </c>
      <c r="T1317" s="1"/>
      <c r="U1317" s="1"/>
      <c r="V1317" s="1" t="s">
        <v>14000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7938</v>
      </c>
      <c r="H1318" s="1" t="s">
        <v>9574</v>
      </c>
      <c r="I1318" s="1" t="s">
        <v>11175</v>
      </c>
      <c r="J1318" s="1"/>
      <c r="K1318" s="1" t="s">
        <v>23406</v>
      </c>
      <c r="L1318" s="1" t="s">
        <v>1316</v>
      </c>
      <c r="M1318" s="1" t="s">
        <v>12800</v>
      </c>
      <c r="N1318" s="1" t="s">
        <v>13154</v>
      </c>
      <c r="O1318" s="1" t="s">
        <v>1316</v>
      </c>
      <c r="P1318" s="1" t="s">
        <v>23434</v>
      </c>
      <c r="Q1318" s="1" t="s">
        <v>23434</v>
      </c>
      <c r="R1318" s="1" t="s">
        <v>13990</v>
      </c>
      <c r="S1318" s="1" t="s">
        <v>1316</v>
      </c>
      <c r="T1318" s="1"/>
      <c r="U1318" s="1"/>
      <c r="V1318" s="1" t="s">
        <v>14000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21068</v>
      </c>
      <c r="F1319" s="1" t="s">
        <v>21821</v>
      </c>
      <c r="G1319" s="1" t="s">
        <v>22585</v>
      </c>
      <c r="H1319" s="1" t="s">
        <v>23353</v>
      </c>
      <c r="I1319" s="1" t="s">
        <v>11176</v>
      </c>
      <c r="J1319" s="1"/>
      <c r="K1319" s="1" t="s">
        <v>23406</v>
      </c>
      <c r="L1319" s="1" t="s">
        <v>1317</v>
      </c>
      <c r="M1319" s="1" t="s">
        <v>12801</v>
      </c>
      <c r="N1319" s="1" t="s">
        <v>13154</v>
      </c>
      <c r="O1319" s="1" t="s">
        <v>1317</v>
      </c>
      <c r="P1319" s="1" t="s">
        <v>23434</v>
      </c>
      <c r="Q1319" s="1" t="s">
        <v>23434</v>
      </c>
      <c r="R1319" s="1" t="s">
        <v>13990</v>
      </c>
      <c r="S1319" s="1" t="s">
        <v>1317</v>
      </c>
      <c r="T1319" s="1"/>
      <c r="U1319" s="1"/>
      <c r="V1319" s="1" t="s">
        <v>14000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15012</v>
      </c>
      <c r="F1320" s="1" t="s">
        <v>16108</v>
      </c>
      <c r="G1320" s="1" t="s">
        <v>17205</v>
      </c>
      <c r="H1320" s="1" t="s">
        <v>18313</v>
      </c>
      <c r="I1320" s="1" t="s">
        <v>11177</v>
      </c>
      <c r="J1320" s="1"/>
      <c r="K1320" s="1" t="s">
        <v>23406</v>
      </c>
      <c r="L1320" s="1" t="s">
        <v>1318</v>
      </c>
      <c r="M1320" s="1" t="s">
        <v>12802</v>
      </c>
      <c r="N1320" s="1" t="s">
        <v>13154</v>
      </c>
      <c r="O1320" s="1" t="s">
        <v>1318</v>
      </c>
      <c r="P1320" s="1" t="s">
        <v>23434</v>
      </c>
      <c r="Q1320" s="1" t="s">
        <v>23434</v>
      </c>
      <c r="R1320" s="1" t="s">
        <v>13990</v>
      </c>
      <c r="S1320" s="1" t="s">
        <v>1318</v>
      </c>
      <c r="T1320" s="1"/>
      <c r="U1320" s="1"/>
      <c r="V1320" s="1" t="s">
        <v>14000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7941</v>
      </c>
      <c r="H1321" s="1" t="s">
        <v>9577</v>
      </c>
      <c r="I1321" s="1" t="s">
        <v>11178</v>
      </c>
      <c r="J1321" s="1"/>
      <c r="K1321" s="1" t="s">
        <v>23406</v>
      </c>
      <c r="L1321" s="1" t="s">
        <v>1319</v>
      </c>
      <c r="M1321" s="1" t="s">
        <v>12803</v>
      </c>
      <c r="N1321" s="1" t="s">
        <v>13154</v>
      </c>
      <c r="O1321" s="1" t="s">
        <v>1319</v>
      </c>
      <c r="P1321" s="1" t="s">
        <v>23434</v>
      </c>
      <c r="Q1321" s="1" t="s">
        <v>23434</v>
      </c>
      <c r="R1321" s="1" t="s">
        <v>13990</v>
      </c>
      <c r="S1321" s="1" t="s">
        <v>1319</v>
      </c>
      <c r="T1321" s="1"/>
      <c r="U1321" s="1"/>
      <c r="V1321" s="1" t="s">
        <v>14000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21069</v>
      </c>
      <c r="F1322" s="1" t="s">
        <v>21822</v>
      </c>
      <c r="G1322" s="1" t="s">
        <v>22586</v>
      </c>
      <c r="H1322" s="1" t="s">
        <v>23354</v>
      </c>
      <c r="I1322" s="1" t="s">
        <v>11179</v>
      </c>
      <c r="J1322" s="1"/>
      <c r="K1322" s="1" t="s">
        <v>23406</v>
      </c>
      <c r="L1322" s="1" t="s">
        <v>1320</v>
      </c>
      <c r="M1322" s="1" t="s">
        <v>12804</v>
      </c>
      <c r="N1322" s="1" t="s">
        <v>13154</v>
      </c>
      <c r="O1322" s="1" t="s">
        <v>1320</v>
      </c>
      <c r="P1322" s="1" t="s">
        <v>23434</v>
      </c>
      <c r="Q1322" s="1" t="s">
        <v>23434</v>
      </c>
      <c r="R1322" s="1" t="s">
        <v>13990</v>
      </c>
      <c r="S1322" s="1" t="s">
        <v>1320</v>
      </c>
      <c r="T1322" s="1"/>
      <c r="U1322" s="1"/>
      <c r="V1322" s="1" t="s">
        <v>14000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21070</v>
      </c>
      <c r="F1323" s="1" t="s">
        <v>21823</v>
      </c>
      <c r="G1323" s="1" t="s">
        <v>22587</v>
      </c>
      <c r="H1323" s="1" t="s">
        <v>23355</v>
      </c>
      <c r="I1323" s="1" t="s">
        <v>11180</v>
      </c>
      <c r="J1323" s="1"/>
      <c r="K1323" s="1" t="s">
        <v>23406</v>
      </c>
      <c r="L1323" s="1" t="s">
        <v>1321</v>
      </c>
      <c r="M1323" s="1" t="s">
        <v>12805</v>
      </c>
      <c r="N1323" s="1" t="s">
        <v>13154</v>
      </c>
      <c r="O1323" s="1" t="s">
        <v>1321</v>
      </c>
      <c r="P1323" s="1" t="s">
        <v>23434</v>
      </c>
      <c r="Q1323" s="1" t="s">
        <v>23434</v>
      </c>
      <c r="R1323" s="1" t="s">
        <v>13990</v>
      </c>
      <c r="S1323" s="1" t="s">
        <v>1321</v>
      </c>
      <c r="T1323" s="1"/>
      <c r="U1323" s="1"/>
      <c r="V1323" s="1" t="s">
        <v>14000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21071</v>
      </c>
      <c r="F1324" s="1" t="s">
        <v>21824</v>
      </c>
      <c r="G1324" s="1" t="s">
        <v>22588</v>
      </c>
      <c r="H1324" s="1" t="s">
        <v>23356</v>
      </c>
      <c r="I1324" s="1" t="s">
        <v>11181</v>
      </c>
      <c r="J1324" s="1"/>
      <c r="K1324" s="1" t="s">
        <v>23406</v>
      </c>
      <c r="L1324" s="1" t="s">
        <v>1322</v>
      </c>
      <c r="M1324" s="1" t="s">
        <v>12806</v>
      </c>
      <c r="N1324" s="1" t="s">
        <v>13154</v>
      </c>
      <c r="O1324" s="1" t="s">
        <v>1322</v>
      </c>
      <c r="P1324" s="1" t="s">
        <v>23434</v>
      </c>
      <c r="Q1324" s="1" t="s">
        <v>23434</v>
      </c>
      <c r="R1324" s="1" t="s">
        <v>13990</v>
      </c>
      <c r="S1324" s="1" t="s">
        <v>1322</v>
      </c>
      <c r="T1324" s="1"/>
      <c r="U1324" s="1"/>
      <c r="V1324" s="1" t="s">
        <v>14000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7945</v>
      </c>
      <c r="H1325" s="1" t="s">
        <v>9581</v>
      </c>
      <c r="I1325" s="1" t="s">
        <v>11182</v>
      </c>
      <c r="J1325" s="1"/>
      <c r="K1325" s="1" t="s">
        <v>23406</v>
      </c>
      <c r="L1325" s="1" t="s">
        <v>1323</v>
      </c>
      <c r="M1325" s="1" t="s">
        <v>12807</v>
      </c>
      <c r="N1325" s="1" t="s">
        <v>13154</v>
      </c>
      <c r="O1325" s="1" t="s">
        <v>1323</v>
      </c>
      <c r="P1325" s="1" t="s">
        <v>23434</v>
      </c>
      <c r="Q1325" s="1" t="s">
        <v>23434</v>
      </c>
      <c r="R1325" s="1" t="s">
        <v>13990</v>
      </c>
      <c r="S1325" s="1" t="s">
        <v>1323</v>
      </c>
      <c r="T1325" s="1"/>
      <c r="U1325" s="1"/>
      <c r="V1325" s="1" t="s">
        <v>14000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7946</v>
      </c>
      <c r="H1326" s="1" t="s">
        <v>9582</v>
      </c>
      <c r="I1326" s="1" t="s">
        <v>11183</v>
      </c>
      <c r="J1326" s="1"/>
      <c r="K1326" s="1" t="s">
        <v>23406</v>
      </c>
      <c r="L1326" s="1" t="s">
        <v>1324</v>
      </c>
      <c r="M1326" s="1" t="s">
        <v>12808</v>
      </c>
      <c r="N1326" s="1" t="s">
        <v>13154</v>
      </c>
      <c r="O1326" s="1" t="s">
        <v>1324</v>
      </c>
      <c r="P1326" s="1" t="s">
        <v>23434</v>
      </c>
      <c r="Q1326" s="1" t="s">
        <v>23434</v>
      </c>
      <c r="R1326" s="1" t="s">
        <v>13990</v>
      </c>
      <c r="S1326" s="1" t="s">
        <v>1324</v>
      </c>
      <c r="T1326" s="1"/>
      <c r="U1326" s="1"/>
      <c r="V1326" s="1" t="s">
        <v>14000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15016</v>
      </c>
      <c r="F1327" s="1" t="s">
        <v>16112</v>
      </c>
      <c r="G1327" s="1" t="s">
        <v>17209</v>
      </c>
      <c r="H1327" s="1" t="s">
        <v>18317</v>
      </c>
      <c r="I1327" s="1" t="s">
        <v>11184</v>
      </c>
      <c r="J1327" s="1"/>
      <c r="K1327" s="1" t="s">
        <v>23406</v>
      </c>
      <c r="L1327" s="1" t="s">
        <v>1325</v>
      </c>
      <c r="M1327" s="1" t="s">
        <v>12809</v>
      </c>
      <c r="N1327" s="1" t="s">
        <v>13154</v>
      </c>
      <c r="O1327" s="1" t="s">
        <v>1325</v>
      </c>
      <c r="P1327" s="1" t="s">
        <v>23434</v>
      </c>
      <c r="Q1327" s="1" t="s">
        <v>23434</v>
      </c>
      <c r="R1327" s="1" t="s">
        <v>13990</v>
      </c>
      <c r="S1327" s="1" t="s">
        <v>1325</v>
      </c>
      <c r="T1327" s="1"/>
      <c r="U1327" s="1"/>
      <c r="V1327" s="1" t="s">
        <v>14000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15017</v>
      </c>
      <c r="F1328" s="1" t="s">
        <v>16113</v>
      </c>
      <c r="G1328" s="1" t="s">
        <v>17210</v>
      </c>
      <c r="H1328" s="1" t="s">
        <v>18318</v>
      </c>
      <c r="I1328" s="1" t="s">
        <v>11185</v>
      </c>
      <c r="J1328" s="1"/>
      <c r="K1328" s="1" t="s">
        <v>23406</v>
      </c>
      <c r="L1328" s="1" t="s">
        <v>1326</v>
      </c>
      <c r="M1328" s="1" t="s">
        <v>12810</v>
      </c>
      <c r="N1328" s="1" t="s">
        <v>13154</v>
      </c>
      <c r="O1328" s="1" t="s">
        <v>1326</v>
      </c>
      <c r="P1328" s="1" t="s">
        <v>23434</v>
      </c>
      <c r="Q1328" s="1" t="s">
        <v>23434</v>
      </c>
      <c r="R1328" s="1" t="s">
        <v>13990</v>
      </c>
      <c r="S1328" s="1" t="s">
        <v>1326</v>
      </c>
      <c r="T1328" s="1"/>
      <c r="U1328" s="1"/>
      <c r="V1328" s="1" t="s">
        <v>14000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15018</v>
      </c>
      <c r="F1329" s="1" t="s">
        <v>16114</v>
      </c>
      <c r="G1329" s="1" t="s">
        <v>17211</v>
      </c>
      <c r="H1329" s="1" t="s">
        <v>18319</v>
      </c>
      <c r="I1329" s="1" t="s">
        <v>11186</v>
      </c>
      <c r="J1329" s="1"/>
      <c r="K1329" s="1" t="s">
        <v>23406</v>
      </c>
      <c r="L1329" s="1" t="s">
        <v>1327</v>
      </c>
      <c r="M1329" s="1" t="s">
        <v>12811</v>
      </c>
      <c r="N1329" s="1" t="s">
        <v>13154</v>
      </c>
      <c r="O1329" s="1" t="s">
        <v>1327</v>
      </c>
      <c r="P1329" s="1" t="s">
        <v>23434</v>
      </c>
      <c r="Q1329" s="1" t="s">
        <v>23434</v>
      </c>
      <c r="R1329" s="1" t="s">
        <v>13990</v>
      </c>
      <c r="S1329" s="1" t="s">
        <v>1327</v>
      </c>
      <c r="T1329" s="1"/>
      <c r="U1329" s="1"/>
      <c r="V1329" s="1" t="s">
        <v>14000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15019</v>
      </c>
      <c r="F1330" s="1" t="s">
        <v>16115</v>
      </c>
      <c r="G1330" s="1" t="s">
        <v>17212</v>
      </c>
      <c r="H1330" s="1" t="s">
        <v>18320</v>
      </c>
      <c r="I1330" s="1" t="s">
        <v>11187</v>
      </c>
      <c r="J1330" s="1"/>
      <c r="K1330" s="1" t="s">
        <v>23406</v>
      </c>
      <c r="L1330" s="1" t="s">
        <v>1328</v>
      </c>
      <c r="M1330" s="1" t="s">
        <v>12812</v>
      </c>
      <c r="N1330" s="1" t="s">
        <v>13154</v>
      </c>
      <c r="O1330" s="1" t="s">
        <v>1328</v>
      </c>
      <c r="P1330" s="1" t="s">
        <v>23434</v>
      </c>
      <c r="Q1330" s="1" t="s">
        <v>23434</v>
      </c>
      <c r="R1330" s="1" t="s">
        <v>13990</v>
      </c>
      <c r="S1330" s="1" t="s">
        <v>1328</v>
      </c>
      <c r="T1330" s="1"/>
      <c r="U1330" s="1"/>
      <c r="V1330" s="1" t="s">
        <v>14000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6334</v>
      </c>
      <c r="G1331" s="1" t="s">
        <v>7951</v>
      </c>
      <c r="H1331" s="1" t="s">
        <v>9587</v>
      </c>
      <c r="I1331" s="1" t="s">
        <v>11188</v>
      </c>
      <c r="J1331" s="1"/>
      <c r="K1331" s="1" t="s">
        <v>23406</v>
      </c>
      <c r="L1331" s="1" t="s">
        <v>1329</v>
      </c>
      <c r="M1331" s="1" t="s">
        <v>12813</v>
      </c>
      <c r="N1331" s="1" t="s">
        <v>13154</v>
      </c>
      <c r="O1331" s="1" t="s">
        <v>1329</v>
      </c>
      <c r="P1331" s="1" t="s">
        <v>23434</v>
      </c>
      <c r="Q1331" s="1" t="s">
        <v>23434</v>
      </c>
      <c r="R1331" s="1" t="s">
        <v>13990</v>
      </c>
      <c r="S1331" s="1" t="s">
        <v>1329</v>
      </c>
      <c r="T1331" s="1"/>
      <c r="U1331" s="1"/>
      <c r="V1331" s="1" t="s">
        <v>14000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6335</v>
      </c>
      <c r="G1332" s="1" t="s">
        <v>7952</v>
      </c>
      <c r="H1332" s="1" t="s">
        <v>9588</v>
      </c>
      <c r="I1332" s="1" t="s">
        <v>11189</v>
      </c>
      <c r="J1332" s="1"/>
      <c r="K1332" s="1" t="s">
        <v>23406</v>
      </c>
      <c r="L1332" s="1" t="s">
        <v>1330</v>
      </c>
      <c r="M1332" s="1" t="s">
        <v>12814</v>
      </c>
      <c r="N1332" s="1" t="s">
        <v>13154</v>
      </c>
      <c r="O1332" s="1" t="s">
        <v>1330</v>
      </c>
      <c r="P1332" s="1" t="s">
        <v>23434</v>
      </c>
      <c r="Q1332" s="1" t="s">
        <v>23434</v>
      </c>
      <c r="R1332" s="1" t="s">
        <v>13990</v>
      </c>
      <c r="S1332" s="1" t="s">
        <v>1330</v>
      </c>
      <c r="T1332" s="1"/>
      <c r="U1332" s="1"/>
      <c r="V1332" s="1" t="s">
        <v>14000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21072</v>
      </c>
      <c r="F1333" s="1" t="s">
        <v>21825</v>
      </c>
      <c r="G1333" s="1" t="s">
        <v>22589</v>
      </c>
      <c r="H1333" s="1" t="s">
        <v>23357</v>
      </c>
      <c r="I1333" s="1" t="s">
        <v>11190</v>
      </c>
      <c r="J1333" s="1"/>
      <c r="K1333" s="1" t="s">
        <v>23406</v>
      </c>
      <c r="L1333" s="1" t="s">
        <v>1331</v>
      </c>
      <c r="M1333" s="1" t="s">
        <v>12815</v>
      </c>
      <c r="N1333" s="1" t="s">
        <v>13154</v>
      </c>
      <c r="O1333" s="1" t="s">
        <v>1331</v>
      </c>
      <c r="P1333" s="1" t="s">
        <v>23434</v>
      </c>
      <c r="Q1333" s="1" t="s">
        <v>23434</v>
      </c>
      <c r="R1333" s="1" t="s">
        <v>13990</v>
      </c>
      <c r="S1333" s="1" t="s">
        <v>1331</v>
      </c>
      <c r="T1333" s="1"/>
      <c r="U1333" s="1"/>
      <c r="V1333" s="1" t="s">
        <v>14000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21073</v>
      </c>
      <c r="F1334" s="1" t="s">
        <v>21826</v>
      </c>
      <c r="G1334" s="1" t="s">
        <v>22590</v>
      </c>
      <c r="H1334" s="1" t="s">
        <v>23358</v>
      </c>
      <c r="I1334" s="1" t="s">
        <v>11191</v>
      </c>
      <c r="J1334" s="1"/>
      <c r="K1334" s="1" t="s">
        <v>23406</v>
      </c>
      <c r="L1334" s="1" t="s">
        <v>1332</v>
      </c>
      <c r="M1334" s="1" t="s">
        <v>12816</v>
      </c>
      <c r="N1334" s="1" t="s">
        <v>13154</v>
      </c>
      <c r="O1334" s="1" t="s">
        <v>1332</v>
      </c>
      <c r="P1334" s="1" t="s">
        <v>23434</v>
      </c>
      <c r="Q1334" s="1" t="s">
        <v>23434</v>
      </c>
      <c r="R1334" s="1" t="s">
        <v>13990</v>
      </c>
      <c r="S1334" s="1" t="s">
        <v>1332</v>
      </c>
      <c r="T1334" s="1"/>
      <c r="U1334" s="1"/>
      <c r="V1334" s="1" t="s">
        <v>14000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21074</v>
      </c>
      <c r="F1335" s="1" t="s">
        <v>21827</v>
      </c>
      <c r="G1335" s="1" t="s">
        <v>22591</v>
      </c>
      <c r="H1335" s="1" t="s">
        <v>23359</v>
      </c>
      <c r="I1335" s="1" t="s">
        <v>11192</v>
      </c>
      <c r="J1335" s="1"/>
      <c r="K1335" s="1" t="s">
        <v>23406</v>
      </c>
      <c r="L1335" s="1" t="s">
        <v>1333</v>
      </c>
      <c r="M1335" s="1" t="s">
        <v>12817</v>
      </c>
      <c r="N1335" s="1" t="s">
        <v>13154</v>
      </c>
      <c r="O1335" s="1" t="s">
        <v>1333</v>
      </c>
      <c r="P1335" s="1" t="s">
        <v>23434</v>
      </c>
      <c r="Q1335" s="1" t="s">
        <v>23434</v>
      </c>
      <c r="R1335" s="1" t="s">
        <v>13990</v>
      </c>
      <c r="S1335" s="1" t="s">
        <v>1333</v>
      </c>
      <c r="T1335" s="1"/>
      <c r="U1335" s="1"/>
      <c r="V1335" s="1" t="s">
        <v>14000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21075</v>
      </c>
      <c r="F1336" s="1" t="s">
        <v>21828</v>
      </c>
      <c r="G1336" s="1" t="s">
        <v>22592</v>
      </c>
      <c r="H1336" s="1" t="s">
        <v>23360</v>
      </c>
      <c r="I1336" s="1" t="s">
        <v>11193</v>
      </c>
      <c r="J1336" s="1"/>
      <c r="K1336" s="1" t="s">
        <v>23406</v>
      </c>
      <c r="L1336" s="1" t="s">
        <v>1334</v>
      </c>
      <c r="M1336" s="1" t="s">
        <v>12818</v>
      </c>
      <c r="N1336" s="1" t="s">
        <v>13154</v>
      </c>
      <c r="O1336" s="1" t="s">
        <v>1334</v>
      </c>
      <c r="P1336" s="1" t="s">
        <v>23434</v>
      </c>
      <c r="Q1336" s="1" t="s">
        <v>23434</v>
      </c>
      <c r="R1336" s="1" t="s">
        <v>13990</v>
      </c>
      <c r="S1336" s="1" t="s">
        <v>1334</v>
      </c>
      <c r="T1336" s="1"/>
      <c r="U1336" s="1"/>
      <c r="V1336" s="1" t="s">
        <v>14000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7957</v>
      </c>
      <c r="H1337" s="1" t="s">
        <v>9593</v>
      </c>
      <c r="I1337" s="1" t="s">
        <v>11194</v>
      </c>
      <c r="J1337" s="1"/>
      <c r="K1337" s="1" t="s">
        <v>23406</v>
      </c>
      <c r="L1337" s="1" t="s">
        <v>1335</v>
      </c>
      <c r="M1337" s="1" t="s">
        <v>12819</v>
      </c>
      <c r="N1337" s="1" t="s">
        <v>13154</v>
      </c>
      <c r="O1337" s="1" t="s">
        <v>1335</v>
      </c>
      <c r="P1337" s="1" t="s">
        <v>23434</v>
      </c>
      <c r="Q1337" s="1" t="s">
        <v>23434</v>
      </c>
      <c r="R1337" s="1" t="s">
        <v>13990</v>
      </c>
      <c r="S1337" s="1" t="s">
        <v>1335</v>
      </c>
      <c r="T1337" s="1"/>
      <c r="U1337" s="1"/>
      <c r="V1337" s="1" t="s">
        <v>14000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7958</v>
      </c>
      <c r="H1338" s="1" t="s">
        <v>9594</v>
      </c>
      <c r="I1338" s="1" t="s">
        <v>11195</v>
      </c>
      <c r="J1338" s="1"/>
      <c r="K1338" s="1" t="s">
        <v>23406</v>
      </c>
      <c r="L1338" s="1" t="s">
        <v>1336</v>
      </c>
      <c r="M1338" s="1" t="s">
        <v>12820</v>
      </c>
      <c r="N1338" s="1" t="s">
        <v>13154</v>
      </c>
      <c r="O1338" s="1" t="s">
        <v>1336</v>
      </c>
      <c r="P1338" s="1" t="s">
        <v>23434</v>
      </c>
      <c r="Q1338" s="1" t="s">
        <v>23434</v>
      </c>
      <c r="R1338" s="1" t="s">
        <v>13990</v>
      </c>
      <c r="S1338" s="1" t="s">
        <v>1336</v>
      </c>
      <c r="T1338" s="1"/>
      <c r="U1338" s="1"/>
      <c r="V1338" s="1" t="s">
        <v>14000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21076</v>
      </c>
      <c r="F1339" s="1" t="s">
        <v>21829</v>
      </c>
      <c r="G1339" s="1" t="s">
        <v>22593</v>
      </c>
      <c r="H1339" s="1" t="s">
        <v>23361</v>
      </c>
      <c r="I1339" s="1" t="s">
        <v>11196</v>
      </c>
      <c r="J1339" s="1"/>
      <c r="K1339" s="1" t="s">
        <v>23406</v>
      </c>
      <c r="L1339" s="1" t="s">
        <v>1337</v>
      </c>
      <c r="M1339" s="1" t="s">
        <v>12821</v>
      </c>
      <c r="N1339" s="1" t="s">
        <v>13154</v>
      </c>
      <c r="O1339" s="1" t="s">
        <v>1337</v>
      </c>
      <c r="P1339" s="1" t="s">
        <v>23434</v>
      </c>
      <c r="Q1339" s="1" t="s">
        <v>23434</v>
      </c>
      <c r="R1339" s="1" t="s">
        <v>13990</v>
      </c>
      <c r="S1339" s="1" t="s">
        <v>1337</v>
      </c>
      <c r="T1339" s="1"/>
      <c r="U1339" s="1"/>
      <c r="V1339" s="1" t="s">
        <v>14000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7960</v>
      </c>
      <c r="H1340" s="1" t="s">
        <v>9596</v>
      </c>
      <c r="I1340" s="1" t="s">
        <v>11197</v>
      </c>
      <c r="J1340" s="1"/>
      <c r="K1340" s="1" t="s">
        <v>23406</v>
      </c>
      <c r="L1340" s="1" t="s">
        <v>1338</v>
      </c>
      <c r="M1340" s="1" t="s">
        <v>12822</v>
      </c>
      <c r="N1340" s="1" t="s">
        <v>13154</v>
      </c>
      <c r="O1340" s="1" t="s">
        <v>1338</v>
      </c>
      <c r="P1340" s="1" t="s">
        <v>23434</v>
      </c>
      <c r="Q1340" s="1" t="s">
        <v>23434</v>
      </c>
      <c r="R1340" s="1" t="s">
        <v>13990</v>
      </c>
      <c r="S1340" s="1" t="s">
        <v>1338</v>
      </c>
      <c r="T1340" s="1"/>
      <c r="U1340" s="1"/>
      <c r="V1340" s="1" t="s">
        <v>14000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15023</v>
      </c>
      <c r="F1341" s="1" t="s">
        <v>16119</v>
      </c>
      <c r="G1341" s="1" t="s">
        <v>17216</v>
      </c>
      <c r="H1341" s="1" t="s">
        <v>18324</v>
      </c>
      <c r="I1341" s="1" t="s">
        <v>11198</v>
      </c>
      <c r="J1341" s="1"/>
      <c r="K1341" s="1" t="s">
        <v>23406</v>
      </c>
      <c r="L1341" s="1" t="s">
        <v>1339</v>
      </c>
      <c r="M1341" s="1" t="s">
        <v>12823</v>
      </c>
      <c r="N1341" s="1" t="s">
        <v>13154</v>
      </c>
      <c r="O1341" s="1" t="s">
        <v>1339</v>
      </c>
      <c r="P1341" s="1" t="s">
        <v>23434</v>
      </c>
      <c r="Q1341" s="1" t="s">
        <v>23434</v>
      </c>
      <c r="R1341" s="1" t="s">
        <v>13990</v>
      </c>
      <c r="S1341" s="1" t="s">
        <v>1339</v>
      </c>
      <c r="T1341" s="1"/>
      <c r="U1341" s="1"/>
      <c r="V1341" s="1" t="s">
        <v>14000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21077</v>
      </c>
      <c r="F1342" s="1" t="s">
        <v>21830</v>
      </c>
      <c r="G1342" s="1" t="s">
        <v>22594</v>
      </c>
      <c r="H1342" s="1" t="s">
        <v>23362</v>
      </c>
      <c r="I1342" s="1" t="s">
        <v>11199</v>
      </c>
      <c r="J1342" s="1"/>
      <c r="K1342" s="1" t="s">
        <v>23406</v>
      </c>
      <c r="L1342" s="1" t="s">
        <v>1340</v>
      </c>
      <c r="M1342" s="1" t="s">
        <v>12824</v>
      </c>
      <c r="N1342" s="1" t="s">
        <v>13154</v>
      </c>
      <c r="O1342" s="1" t="s">
        <v>1340</v>
      </c>
      <c r="P1342" s="1" t="s">
        <v>23434</v>
      </c>
      <c r="Q1342" s="1" t="s">
        <v>23434</v>
      </c>
      <c r="R1342" s="1" t="s">
        <v>13990</v>
      </c>
      <c r="S1342" s="1" t="s">
        <v>1340</v>
      </c>
      <c r="T1342" s="1"/>
      <c r="U1342" s="1"/>
      <c r="V1342" s="1" t="s">
        <v>14000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7963</v>
      </c>
      <c r="H1343" s="1" t="s">
        <v>7963</v>
      </c>
      <c r="I1343" s="1" t="s">
        <v>11200</v>
      </c>
      <c r="J1343" s="1"/>
      <c r="K1343" s="1" t="s">
        <v>23406</v>
      </c>
      <c r="L1343" s="1" t="s">
        <v>1341</v>
      </c>
      <c r="M1343" s="1" t="s">
        <v>12825</v>
      </c>
      <c r="N1343" s="1" t="s">
        <v>13154</v>
      </c>
      <c r="O1343" s="1" t="s">
        <v>1341</v>
      </c>
      <c r="P1343" s="1" t="s">
        <v>23434</v>
      </c>
      <c r="Q1343" s="1" t="s">
        <v>23434</v>
      </c>
      <c r="R1343" s="1" t="s">
        <v>13990</v>
      </c>
      <c r="S1343" s="1" t="s">
        <v>1341</v>
      </c>
      <c r="T1343" s="1"/>
      <c r="U1343" s="1"/>
      <c r="V1343" s="1" t="s">
        <v>14000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21078</v>
      </c>
      <c r="F1344" s="1" t="s">
        <v>21831</v>
      </c>
      <c r="G1344" s="1" t="s">
        <v>22595</v>
      </c>
      <c r="H1344" s="1" t="s">
        <v>23363</v>
      </c>
      <c r="I1344" s="1" t="s">
        <v>11201</v>
      </c>
      <c r="J1344" s="1"/>
      <c r="K1344" s="1" t="s">
        <v>23406</v>
      </c>
      <c r="L1344" s="1" t="s">
        <v>1342</v>
      </c>
      <c r="M1344" s="1" t="s">
        <v>12826</v>
      </c>
      <c r="N1344" s="1" t="s">
        <v>13154</v>
      </c>
      <c r="O1344" s="1" t="s">
        <v>1342</v>
      </c>
      <c r="P1344" s="1" t="s">
        <v>23434</v>
      </c>
      <c r="Q1344" s="1" t="s">
        <v>23434</v>
      </c>
      <c r="R1344" s="1" t="s">
        <v>13990</v>
      </c>
      <c r="S1344" s="1" t="s">
        <v>1342</v>
      </c>
      <c r="T1344" s="1"/>
      <c r="U1344" s="1"/>
      <c r="V1344" s="1" t="s">
        <v>14000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7965</v>
      </c>
      <c r="H1345" s="1" t="s">
        <v>9600</v>
      </c>
      <c r="I1345" s="1" t="s">
        <v>11202</v>
      </c>
      <c r="J1345" s="1"/>
      <c r="K1345" s="1" t="s">
        <v>23406</v>
      </c>
      <c r="L1345" s="1" t="s">
        <v>1343</v>
      </c>
      <c r="M1345" s="1" t="s">
        <v>12827</v>
      </c>
      <c r="N1345" s="1" t="s">
        <v>13154</v>
      </c>
      <c r="O1345" s="1" t="s">
        <v>1343</v>
      </c>
      <c r="P1345" s="1" t="s">
        <v>23434</v>
      </c>
      <c r="Q1345" s="1" t="s">
        <v>23434</v>
      </c>
      <c r="R1345" s="1" t="s">
        <v>13990</v>
      </c>
      <c r="S1345" s="1" t="s">
        <v>1343</v>
      </c>
      <c r="T1345" s="1"/>
      <c r="U1345" s="1"/>
      <c r="V1345" s="1" t="s">
        <v>14000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7966</v>
      </c>
      <c r="H1346" s="1" t="s">
        <v>9601</v>
      </c>
      <c r="I1346" s="1" t="s">
        <v>11203</v>
      </c>
      <c r="J1346" s="1"/>
      <c r="K1346" s="1" t="s">
        <v>23406</v>
      </c>
      <c r="L1346" s="1" t="s">
        <v>1344</v>
      </c>
      <c r="M1346" s="1" t="s">
        <v>12828</v>
      </c>
      <c r="N1346" s="1" t="s">
        <v>13154</v>
      </c>
      <c r="O1346" s="1" t="s">
        <v>1344</v>
      </c>
      <c r="P1346" s="1" t="s">
        <v>23434</v>
      </c>
      <c r="Q1346" s="1" t="s">
        <v>23434</v>
      </c>
      <c r="R1346" s="1" t="s">
        <v>13990</v>
      </c>
      <c r="S1346" s="1" t="s">
        <v>1344</v>
      </c>
      <c r="T1346" s="1"/>
      <c r="U1346" s="1"/>
      <c r="V1346" s="1" t="s">
        <v>14000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15027</v>
      </c>
      <c r="F1347" s="1" t="s">
        <v>16123</v>
      </c>
      <c r="G1347" s="1" t="s">
        <v>17220</v>
      </c>
      <c r="H1347" s="1" t="s">
        <v>18328</v>
      </c>
      <c r="I1347" s="1" t="s">
        <v>10120</v>
      </c>
      <c r="J1347" s="1"/>
      <c r="K1347" s="1" t="s">
        <v>23406</v>
      </c>
      <c r="L1347" s="1" t="s">
        <v>1345</v>
      </c>
      <c r="M1347" s="1" t="s">
        <v>12829</v>
      </c>
      <c r="N1347" s="1" t="s">
        <v>13154</v>
      </c>
      <c r="O1347" s="1" t="s">
        <v>1345</v>
      </c>
      <c r="P1347" s="1" t="s">
        <v>23434</v>
      </c>
      <c r="Q1347" s="1" t="s">
        <v>23434</v>
      </c>
      <c r="R1347" s="1" t="s">
        <v>13990</v>
      </c>
      <c r="S1347" s="1" t="s">
        <v>1345</v>
      </c>
      <c r="T1347" s="1"/>
      <c r="U1347" s="1"/>
      <c r="V1347" s="1" t="s">
        <v>14000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7968</v>
      </c>
      <c r="H1348" s="1" t="s">
        <v>9603</v>
      </c>
      <c r="I1348" s="1" t="s">
        <v>11204</v>
      </c>
      <c r="J1348" s="1"/>
      <c r="K1348" s="1" t="s">
        <v>23406</v>
      </c>
      <c r="L1348" s="1" t="s">
        <v>1346</v>
      </c>
      <c r="M1348" s="1" t="s">
        <v>12830</v>
      </c>
      <c r="N1348" s="1" t="s">
        <v>13154</v>
      </c>
      <c r="O1348" s="1" t="s">
        <v>1346</v>
      </c>
      <c r="P1348" s="1" t="s">
        <v>23434</v>
      </c>
      <c r="Q1348" s="1" t="s">
        <v>23434</v>
      </c>
      <c r="R1348" s="1" t="s">
        <v>13990</v>
      </c>
      <c r="S1348" s="1" t="s">
        <v>1346</v>
      </c>
      <c r="T1348" s="1"/>
      <c r="U1348" s="1"/>
      <c r="V1348" s="1" t="s">
        <v>14000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7969</v>
      </c>
      <c r="H1349" s="1" t="s">
        <v>9604</v>
      </c>
      <c r="I1349" s="1" t="s">
        <v>11205</v>
      </c>
      <c r="J1349" s="1"/>
      <c r="K1349" s="1" t="s">
        <v>23406</v>
      </c>
      <c r="L1349" s="1" t="s">
        <v>1347</v>
      </c>
      <c r="M1349" s="1" t="s">
        <v>12831</v>
      </c>
      <c r="N1349" s="1" t="s">
        <v>13154</v>
      </c>
      <c r="O1349" s="1" t="s">
        <v>1347</v>
      </c>
      <c r="P1349" s="1" t="s">
        <v>23434</v>
      </c>
      <c r="Q1349" s="1" t="s">
        <v>23434</v>
      </c>
      <c r="R1349" s="1" t="s">
        <v>13990</v>
      </c>
      <c r="S1349" s="1" t="s">
        <v>1347</v>
      </c>
      <c r="T1349" s="1"/>
      <c r="U1349" s="1"/>
      <c r="V1349" s="1" t="s">
        <v>14000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7970</v>
      </c>
      <c r="H1350" s="1" t="s">
        <v>9605</v>
      </c>
      <c r="I1350" s="1" t="s">
        <v>11206</v>
      </c>
      <c r="J1350" s="1"/>
      <c r="K1350" s="1" t="s">
        <v>23406</v>
      </c>
      <c r="L1350" s="1" t="s">
        <v>1348</v>
      </c>
      <c r="M1350" s="1" t="s">
        <v>12832</v>
      </c>
      <c r="N1350" s="1" t="s">
        <v>13154</v>
      </c>
      <c r="O1350" s="1" t="s">
        <v>1348</v>
      </c>
      <c r="P1350" s="1" t="s">
        <v>23434</v>
      </c>
      <c r="Q1350" s="1" t="s">
        <v>23434</v>
      </c>
      <c r="R1350" s="1" t="s">
        <v>13990</v>
      </c>
      <c r="S1350" s="1" t="s">
        <v>1348</v>
      </c>
      <c r="T1350" s="1"/>
      <c r="U1350" s="1"/>
      <c r="V1350" s="1" t="s">
        <v>14000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7971</v>
      </c>
      <c r="H1351" s="1" t="s">
        <v>9606</v>
      </c>
      <c r="I1351" s="1" t="s">
        <v>11207</v>
      </c>
      <c r="J1351" s="1"/>
      <c r="K1351" s="1" t="s">
        <v>23406</v>
      </c>
      <c r="L1351" s="1" t="s">
        <v>1349</v>
      </c>
      <c r="M1351" s="1" t="s">
        <v>12833</v>
      </c>
      <c r="N1351" s="1" t="s">
        <v>13154</v>
      </c>
      <c r="O1351" s="1" t="s">
        <v>1349</v>
      </c>
      <c r="P1351" s="1" t="s">
        <v>23434</v>
      </c>
      <c r="Q1351" s="1" t="s">
        <v>23434</v>
      </c>
      <c r="R1351" s="1" t="s">
        <v>13990</v>
      </c>
      <c r="S1351" s="1" t="s">
        <v>1349</v>
      </c>
      <c r="T1351" s="1"/>
      <c r="U1351" s="1"/>
      <c r="V1351" s="1" t="s">
        <v>14000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7972</v>
      </c>
      <c r="H1352" s="1" t="s">
        <v>9607</v>
      </c>
      <c r="I1352" s="1" t="s">
        <v>11208</v>
      </c>
      <c r="J1352" s="1"/>
      <c r="K1352" s="1" t="s">
        <v>23406</v>
      </c>
      <c r="L1352" s="1" t="s">
        <v>1350</v>
      </c>
      <c r="M1352" s="1" t="s">
        <v>12834</v>
      </c>
      <c r="N1352" s="1" t="s">
        <v>13154</v>
      </c>
      <c r="O1352" s="1" t="s">
        <v>1350</v>
      </c>
      <c r="P1352" s="1" t="s">
        <v>23434</v>
      </c>
      <c r="Q1352" s="1" t="s">
        <v>23434</v>
      </c>
      <c r="R1352" s="1" t="s">
        <v>13990</v>
      </c>
      <c r="S1352" s="1" t="s">
        <v>1350</v>
      </c>
      <c r="T1352" s="1"/>
      <c r="U1352" s="1"/>
      <c r="V1352" s="1" t="s">
        <v>14000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7973</v>
      </c>
      <c r="H1353" s="1" t="s">
        <v>9608</v>
      </c>
      <c r="I1353" s="1" t="s">
        <v>11209</v>
      </c>
      <c r="J1353" s="1"/>
      <c r="K1353" s="1" t="s">
        <v>23406</v>
      </c>
      <c r="L1353" s="1" t="s">
        <v>1351</v>
      </c>
      <c r="M1353" s="1" t="s">
        <v>12835</v>
      </c>
      <c r="N1353" s="1" t="s">
        <v>13154</v>
      </c>
      <c r="O1353" s="1" t="s">
        <v>1351</v>
      </c>
      <c r="P1353" s="1" t="s">
        <v>23434</v>
      </c>
      <c r="Q1353" s="1" t="s">
        <v>23434</v>
      </c>
      <c r="R1353" s="1" t="s">
        <v>13990</v>
      </c>
      <c r="S1353" s="1" t="s">
        <v>1351</v>
      </c>
      <c r="T1353" s="1"/>
      <c r="U1353" s="1"/>
      <c r="V1353" s="1" t="s">
        <v>14000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21079</v>
      </c>
      <c r="F1354" s="1" t="s">
        <v>21832</v>
      </c>
      <c r="G1354" s="1" t="s">
        <v>22596</v>
      </c>
      <c r="H1354" s="1" t="s">
        <v>23364</v>
      </c>
      <c r="I1354" s="1" t="s">
        <v>11210</v>
      </c>
      <c r="J1354" s="1"/>
      <c r="K1354" s="1" t="s">
        <v>23406</v>
      </c>
      <c r="L1354" s="1" t="s">
        <v>1352</v>
      </c>
      <c r="M1354" s="1" t="s">
        <v>12836</v>
      </c>
      <c r="N1354" s="1" t="s">
        <v>13154</v>
      </c>
      <c r="O1354" s="1" t="s">
        <v>1352</v>
      </c>
      <c r="P1354" s="1" t="s">
        <v>23434</v>
      </c>
      <c r="Q1354" s="1" t="s">
        <v>23434</v>
      </c>
      <c r="R1354" s="1" t="s">
        <v>13990</v>
      </c>
      <c r="S1354" s="1" t="s">
        <v>1352</v>
      </c>
      <c r="T1354" s="1"/>
      <c r="U1354" s="1"/>
      <c r="V1354" s="1" t="s">
        <v>14000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4740</v>
      </c>
      <c r="H1355" s="1" t="s">
        <v>9610</v>
      </c>
      <c r="I1355" s="1" t="s">
        <v>11211</v>
      </c>
      <c r="J1355" s="1"/>
      <c r="K1355" s="1" t="s">
        <v>23406</v>
      </c>
      <c r="L1355" s="1" t="s">
        <v>1353</v>
      </c>
      <c r="M1355" s="1" t="s">
        <v>12837</v>
      </c>
      <c r="N1355" s="1" t="s">
        <v>13154</v>
      </c>
      <c r="O1355" s="1" t="s">
        <v>1353</v>
      </c>
      <c r="P1355" s="1" t="s">
        <v>23434</v>
      </c>
      <c r="Q1355" s="1" t="s">
        <v>23434</v>
      </c>
      <c r="R1355" s="1" t="s">
        <v>13990</v>
      </c>
      <c r="S1355" s="1" t="s">
        <v>1353</v>
      </c>
      <c r="T1355" s="1"/>
      <c r="U1355" s="1"/>
      <c r="V1355" s="1" t="s">
        <v>14000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7975</v>
      </c>
      <c r="H1356" s="1" t="s">
        <v>9611</v>
      </c>
      <c r="I1356" s="1" t="s">
        <v>11212</v>
      </c>
      <c r="J1356" s="1"/>
      <c r="K1356" s="1" t="s">
        <v>23406</v>
      </c>
      <c r="L1356" s="1" t="s">
        <v>1354</v>
      </c>
      <c r="M1356" s="1" t="s">
        <v>12838</v>
      </c>
      <c r="N1356" s="1" t="s">
        <v>13154</v>
      </c>
      <c r="O1356" s="1" t="s">
        <v>1354</v>
      </c>
      <c r="P1356" s="1" t="s">
        <v>23434</v>
      </c>
      <c r="Q1356" s="1" t="s">
        <v>23434</v>
      </c>
      <c r="R1356" s="1" t="s">
        <v>13990</v>
      </c>
      <c r="S1356" s="1" t="s">
        <v>1354</v>
      </c>
      <c r="T1356" s="1"/>
      <c r="U1356" s="1"/>
      <c r="V1356" s="1" t="s">
        <v>14000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21080</v>
      </c>
      <c r="F1357" s="1" t="s">
        <v>21833</v>
      </c>
      <c r="G1357" s="1" t="s">
        <v>22597</v>
      </c>
      <c r="H1357" s="1" t="s">
        <v>23365</v>
      </c>
      <c r="I1357" s="1" t="s">
        <v>11213</v>
      </c>
      <c r="J1357" s="1"/>
      <c r="K1357" s="1" t="s">
        <v>23406</v>
      </c>
      <c r="L1357" s="1" t="s">
        <v>1355</v>
      </c>
      <c r="M1357" s="1" t="s">
        <v>12839</v>
      </c>
      <c r="N1357" s="1" t="s">
        <v>13154</v>
      </c>
      <c r="O1357" s="1" t="s">
        <v>1355</v>
      </c>
      <c r="P1357" s="1" t="s">
        <v>23434</v>
      </c>
      <c r="Q1357" s="1" t="s">
        <v>23434</v>
      </c>
      <c r="R1357" s="1" t="s">
        <v>13990</v>
      </c>
      <c r="S1357" s="1" t="s">
        <v>1355</v>
      </c>
      <c r="T1357" s="1"/>
      <c r="U1357" s="1"/>
      <c r="V1357" s="1" t="s">
        <v>14000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21081</v>
      </c>
      <c r="F1358" s="1" t="s">
        <v>21834</v>
      </c>
      <c r="G1358" s="1" t="s">
        <v>22598</v>
      </c>
      <c r="H1358" s="1" t="s">
        <v>23366</v>
      </c>
      <c r="I1358" s="1" t="s">
        <v>11214</v>
      </c>
      <c r="J1358" s="1"/>
      <c r="K1358" s="1" t="s">
        <v>23406</v>
      </c>
      <c r="L1358" s="1" t="s">
        <v>1356</v>
      </c>
      <c r="M1358" s="1" t="s">
        <v>12840</v>
      </c>
      <c r="N1358" s="1" t="s">
        <v>13154</v>
      </c>
      <c r="O1358" s="1" t="s">
        <v>1356</v>
      </c>
      <c r="P1358" s="1" t="s">
        <v>23434</v>
      </c>
      <c r="Q1358" s="1" t="s">
        <v>23434</v>
      </c>
      <c r="R1358" s="1" t="s">
        <v>13990</v>
      </c>
      <c r="S1358" s="1" t="s">
        <v>1356</v>
      </c>
      <c r="T1358" s="1"/>
      <c r="U1358" s="1"/>
      <c r="V1358" s="1" t="s">
        <v>14000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21082</v>
      </c>
      <c r="F1359" s="1" t="s">
        <v>21835</v>
      </c>
      <c r="G1359" s="1" t="s">
        <v>22599</v>
      </c>
      <c r="H1359" s="1" t="s">
        <v>23367</v>
      </c>
      <c r="I1359" s="1" t="s">
        <v>11215</v>
      </c>
      <c r="J1359" s="1"/>
      <c r="K1359" s="1" t="s">
        <v>23406</v>
      </c>
      <c r="L1359" s="1" t="s">
        <v>1357</v>
      </c>
      <c r="M1359" s="1" t="s">
        <v>12841</v>
      </c>
      <c r="N1359" s="1" t="s">
        <v>13154</v>
      </c>
      <c r="O1359" s="1" t="s">
        <v>1357</v>
      </c>
      <c r="P1359" s="1" t="s">
        <v>23434</v>
      </c>
      <c r="Q1359" s="1" t="s">
        <v>23434</v>
      </c>
      <c r="R1359" s="1" t="s">
        <v>13990</v>
      </c>
      <c r="S1359" s="1" t="s">
        <v>1357</v>
      </c>
      <c r="T1359" s="1"/>
      <c r="U1359" s="1"/>
      <c r="V1359" s="1" t="s">
        <v>14000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7979</v>
      </c>
      <c r="H1360" s="1" t="s">
        <v>9615</v>
      </c>
      <c r="I1360" s="1" t="s">
        <v>11216</v>
      </c>
      <c r="J1360" s="1"/>
      <c r="K1360" s="1" t="s">
        <v>23406</v>
      </c>
      <c r="L1360" s="1" t="s">
        <v>1358</v>
      </c>
      <c r="M1360" s="1" t="s">
        <v>12842</v>
      </c>
      <c r="N1360" s="1" t="s">
        <v>13154</v>
      </c>
      <c r="O1360" s="1" t="s">
        <v>1358</v>
      </c>
      <c r="P1360" s="1" t="s">
        <v>23434</v>
      </c>
      <c r="Q1360" s="1" t="s">
        <v>23434</v>
      </c>
      <c r="R1360" s="1" t="s">
        <v>13990</v>
      </c>
      <c r="S1360" s="1" t="s">
        <v>1358</v>
      </c>
      <c r="T1360" s="1"/>
      <c r="U1360" s="1"/>
      <c r="V1360" s="1" t="s">
        <v>14000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21083</v>
      </c>
      <c r="F1361" s="1" t="s">
        <v>21836</v>
      </c>
      <c r="G1361" s="1" t="s">
        <v>22600</v>
      </c>
      <c r="H1361" s="1" t="s">
        <v>23368</v>
      </c>
      <c r="I1361" s="1" t="s">
        <v>11217</v>
      </c>
      <c r="J1361" s="1"/>
      <c r="K1361" s="1" t="s">
        <v>23406</v>
      </c>
      <c r="L1361" s="1" t="s">
        <v>1359</v>
      </c>
      <c r="M1361" s="1" t="s">
        <v>12843</v>
      </c>
      <c r="N1361" s="1" t="s">
        <v>13154</v>
      </c>
      <c r="O1361" s="1" t="s">
        <v>1359</v>
      </c>
      <c r="P1361" s="1" t="s">
        <v>23434</v>
      </c>
      <c r="Q1361" s="1" t="s">
        <v>23434</v>
      </c>
      <c r="R1361" s="1" t="s">
        <v>13990</v>
      </c>
      <c r="S1361" s="1" t="s">
        <v>1359</v>
      </c>
      <c r="T1361" s="1"/>
      <c r="U1361" s="1"/>
      <c r="V1361" s="1" t="s">
        <v>14000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7981</v>
      </c>
      <c r="H1362" s="1" t="s">
        <v>9617</v>
      </c>
      <c r="I1362" s="1" t="s">
        <v>11218</v>
      </c>
      <c r="J1362" s="1"/>
      <c r="K1362" s="1" t="s">
        <v>23406</v>
      </c>
      <c r="L1362" s="1" t="s">
        <v>1360</v>
      </c>
      <c r="M1362" s="1" t="s">
        <v>12844</v>
      </c>
      <c r="N1362" s="1" t="s">
        <v>13154</v>
      </c>
      <c r="O1362" s="1" t="s">
        <v>1360</v>
      </c>
      <c r="P1362" s="1" t="s">
        <v>23434</v>
      </c>
      <c r="Q1362" s="1" t="s">
        <v>23434</v>
      </c>
      <c r="R1362" s="1" t="s">
        <v>13990</v>
      </c>
      <c r="S1362" s="1" t="s">
        <v>1360</v>
      </c>
      <c r="T1362" s="1"/>
      <c r="U1362" s="1"/>
      <c r="V1362" s="1" t="s">
        <v>14000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21084</v>
      </c>
      <c r="F1363" s="1" t="s">
        <v>21837</v>
      </c>
      <c r="G1363" s="1" t="s">
        <v>22601</v>
      </c>
      <c r="H1363" s="1" t="s">
        <v>23369</v>
      </c>
      <c r="I1363" s="1" t="s">
        <v>11219</v>
      </c>
      <c r="J1363" s="1"/>
      <c r="K1363" s="1" t="s">
        <v>23406</v>
      </c>
      <c r="L1363" s="1" t="s">
        <v>1361</v>
      </c>
      <c r="M1363" s="1" t="s">
        <v>12845</v>
      </c>
      <c r="N1363" s="1" t="s">
        <v>13154</v>
      </c>
      <c r="O1363" s="1" t="s">
        <v>1361</v>
      </c>
      <c r="P1363" s="1" t="s">
        <v>23434</v>
      </c>
      <c r="Q1363" s="1" t="s">
        <v>23434</v>
      </c>
      <c r="R1363" s="1" t="s">
        <v>13990</v>
      </c>
      <c r="S1363" s="1" t="s">
        <v>1361</v>
      </c>
      <c r="T1363" s="1"/>
      <c r="U1363" s="1"/>
      <c r="V1363" s="1" t="s">
        <v>14000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15036</v>
      </c>
      <c r="F1364" s="1" t="s">
        <v>16132</v>
      </c>
      <c r="G1364" s="1" t="s">
        <v>17228</v>
      </c>
      <c r="H1364" s="1" t="s">
        <v>18337</v>
      </c>
      <c r="I1364" s="1" t="s">
        <v>11220</v>
      </c>
      <c r="J1364" s="1"/>
      <c r="K1364" s="1" t="s">
        <v>23406</v>
      </c>
      <c r="L1364" s="1" t="s">
        <v>1362</v>
      </c>
      <c r="M1364" s="1" t="s">
        <v>12846</v>
      </c>
      <c r="N1364" s="1" t="s">
        <v>13154</v>
      </c>
      <c r="O1364" s="1" t="s">
        <v>1362</v>
      </c>
      <c r="P1364" s="1" t="s">
        <v>23434</v>
      </c>
      <c r="Q1364" s="1" t="s">
        <v>23434</v>
      </c>
      <c r="R1364" s="1" t="s">
        <v>13990</v>
      </c>
      <c r="S1364" s="1" t="s">
        <v>1362</v>
      </c>
      <c r="T1364" s="1"/>
      <c r="U1364" s="1"/>
      <c r="V1364" s="1" t="s">
        <v>14000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7984</v>
      </c>
      <c r="H1365" s="1" t="s">
        <v>9620</v>
      </c>
      <c r="I1365" s="1" t="s">
        <v>11221</v>
      </c>
      <c r="J1365" s="1"/>
      <c r="K1365" s="1" t="s">
        <v>23406</v>
      </c>
      <c r="L1365" s="1" t="s">
        <v>1363</v>
      </c>
      <c r="M1365" s="1" t="s">
        <v>12847</v>
      </c>
      <c r="N1365" s="1" t="s">
        <v>13154</v>
      </c>
      <c r="O1365" s="1" t="s">
        <v>1363</v>
      </c>
      <c r="P1365" s="1" t="s">
        <v>23434</v>
      </c>
      <c r="Q1365" s="1" t="s">
        <v>23434</v>
      </c>
      <c r="R1365" s="1" t="s">
        <v>13990</v>
      </c>
      <c r="S1365" s="1" t="s">
        <v>1363</v>
      </c>
      <c r="T1365" s="1"/>
      <c r="U1365" s="1"/>
      <c r="V1365" s="1" t="s">
        <v>14000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7985</v>
      </c>
      <c r="H1366" s="1" t="s">
        <v>9621</v>
      </c>
      <c r="I1366" s="1" t="s">
        <v>11222</v>
      </c>
      <c r="J1366" s="1"/>
      <c r="K1366" s="1" t="s">
        <v>23406</v>
      </c>
      <c r="L1366" s="1" t="s">
        <v>1364</v>
      </c>
      <c r="M1366" s="1" t="s">
        <v>12848</v>
      </c>
      <c r="N1366" s="1" t="s">
        <v>13154</v>
      </c>
      <c r="O1366" s="1" t="s">
        <v>1364</v>
      </c>
      <c r="P1366" s="1" t="s">
        <v>23434</v>
      </c>
      <c r="Q1366" s="1" t="s">
        <v>23434</v>
      </c>
      <c r="R1366" s="1" t="s">
        <v>13990</v>
      </c>
      <c r="S1366" s="1" t="s">
        <v>1364</v>
      </c>
      <c r="T1366" s="1"/>
      <c r="U1366" s="1"/>
      <c r="V1366" s="1" t="s">
        <v>14000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21085</v>
      </c>
      <c r="F1367" s="1" t="s">
        <v>21838</v>
      </c>
      <c r="G1367" s="1" t="s">
        <v>22602</v>
      </c>
      <c r="H1367" s="1" t="s">
        <v>23370</v>
      </c>
      <c r="I1367" s="1" t="s">
        <v>11223</v>
      </c>
      <c r="J1367" s="1"/>
      <c r="K1367" s="1" t="s">
        <v>23406</v>
      </c>
      <c r="L1367" s="1" t="s">
        <v>1365</v>
      </c>
      <c r="M1367" s="1" t="s">
        <v>12849</v>
      </c>
      <c r="N1367" s="1" t="s">
        <v>13154</v>
      </c>
      <c r="O1367" s="1" t="s">
        <v>1365</v>
      </c>
      <c r="P1367" s="1" t="s">
        <v>23434</v>
      </c>
      <c r="Q1367" s="1" t="s">
        <v>23434</v>
      </c>
      <c r="R1367" s="1" t="s">
        <v>13990</v>
      </c>
      <c r="S1367" s="1" t="s">
        <v>1365</v>
      </c>
      <c r="T1367" s="1"/>
      <c r="U1367" s="1"/>
      <c r="V1367" s="1" t="s">
        <v>14000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21086</v>
      </c>
      <c r="F1368" s="1" t="s">
        <v>21839</v>
      </c>
      <c r="G1368" s="1" t="s">
        <v>22603</v>
      </c>
      <c r="H1368" s="1" t="s">
        <v>23371</v>
      </c>
      <c r="I1368" s="1" t="s">
        <v>11224</v>
      </c>
      <c r="J1368" s="1"/>
      <c r="K1368" s="1" t="s">
        <v>23406</v>
      </c>
      <c r="L1368" s="1" t="s">
        <v>1366</v>
      </c>
      <c r="M1368" s="1" t="s">
        <v>12850</v>
      </c>
      <c r="N1368" s="1" t="s">
        <v>13154</v>
      </c>
      <c r="O1368" s="1" t="s">
        <v>1366</v>
      </c>
      <c r="P1368" s="1" t="s">
        <v>23434</v>
      </c>
      <c r="Q1368" s="1" t="s">
        <v>23434</v>
      </c>
      <c r="R1368" s="1" t="s">
        <v>13990</v>
      </c>
      <c r="S1368" s="1" t="s">
        <v>1366</v>
      </c>
      <c r="T1368" s="1"/>
      <c r="U1368" s="1"/>
      <c r="V1368" s="1" t="s">
        <v>14000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15040</v>
      </c>
      <c r="F1369" s="1" t="s">
        <v>16136</v>
      </c>
      <c r="G1369" s="1" t="s">
        <v>17232</v>
      </c>
      <c r="H1369" s="1" t="s">
        <v>18341</v>
      </c>
      <c r="I1369" s="1" t="s">
        <v>10402</v>
      </c>
      <c r="J1369" s="1"/>
      <c r="K1369" s="1" t="s">
        <v>23406</v>
      </c>
      <c r="L1369" s="1" t="s">
        <v>1367</v>
      </c>
      <c r="M1369" s="1" t="s">
        <v>12851</v>
      </c>
      <c r="N1369" s="1" t="s">
        <v>13154</v>
      </c>
      <c r="O1369" s="1" t="s">
        <v>1367</v>
      </c>
      <c r="P1369" s="1" t="s">
        <v>23434</v>
      </c>
      <c r="Q1369" s="1" t="s">
        <v>23434</v>
      </c>
      <c r="R1369" s="1" t="s">
        <v>13990</v>
      </c>
      <c r="S1369" s="1" t="s">
        <v>1367</v>
      </c>
      <c r="T1369" s="1"/>
      <c r="U1369" s="1"/>
      <c r="V1369" s="1" t="s">
        <v>14000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7989</v>
      </c>
      <c r="H1370" s="1" t="s">
        <v>9625</v>
      </c>
      <c r="I1370" s="1" t="s">
        <v>11225</v>
      </c>
      <c r="J1370" s="1"/>
      <c r="K1370" s="1" t="s">
        <v>23406</v>
      </c>
      <c r="L1370" s="1" t="s">
        <v>1368</v>
      </c>
      <c r="M1370" s="1" t="s">
        <v>12852</v>
      </c>
      <c r="N1370" s="1" t="s">
        <v>13154</v>
      </c>
      <c r="O1370" s="1" t="s">
        <v>1368</v>
      </c>
      <c r="P1370" s="1" t="s">
        <v>23434</v>
      </c>
      <c r="Q1370" s="1" t="s">
        <v>23434</v>
      </c>
      <c r="R1370" s="1" t="s">
        <v>13990</v>
      </c>
      <c r="S1370" s="1" t="s">
        <v>1368</v>
      </c>
      <c r="T1370" s="1"/>
      <c r="U1370" s="1"/>
      <c r="V1370" s="1" t="s">
        <v>14000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7990</v>
      </c>
      <c r="H1371" s="1" t="s">
        <v>9626</v>
      </c>
      <c r="I1371" s="1" t="s">
        <v>11226</v>
      </c>
      <c r="J1371" s="1"/>
      <c r="K1371" s="1" t="s">
        <v>23406</v>
      </c>
      <c r="L1371" s="1" t="s">
        <v>1369</v>
      </c>
      <c r="M1371" s="1" t="s">
        <v>12853</v>
      </c>
      <c r="N1371" s="1" t="s">
        <v>13154</v>
      </c>
      <c r="O1371" s="1" t="s">
        <v>1369</v>
      </c>
      <c r="P1371" s="1" t="s">
        <v>23434</v>
      </c>
      <c r="Q1371" s="1" t="s">
        <v>23434</v>
      </c>
      <c r="R1371" s="1" t="s">
        <v>13990</v>
      </c>
      <c r="S1371" s="1" t="s">
        <v>1369</v>
      </c>
      <c r="T1371" s="1"/>
      <c r="U1371" s="1"/>
      <c r="V1371" s="1" t="s">
        <v>14000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7991</v>
      </c>
      <c r="H1372" s="1" t="s">
        <v>9627</v>
      </c>
      <c r="I1372" s="1" t="s">
        <v>11227</v>
      </c>
      <c r="J1372" s="1"/>
      <c r="K1372" s="1" t="s">
        <v>23406</v>
      </c>
      <c r="L1372" s="1" t="s">
        <v>1370</v>
      </c>
      <c r="M1372" s="1" t="s">
        <v>12854</v>
      </c>
      <c r="N1372" s="1" t="s">
        <v>13154</v>
      </c>
      <c r="O1372" s="1" t="s">
        <v>1370</v>
      </c>
      <c r="P1372" s="1" t="s">
        <v>23434</v>
      </c>
      <c r="Q1372" s="1" t="s">
        <v>23434</v>
      </c>
      <c r="R1372" s="1" t="s">
        <v>13990</v>
      </c>
      <c r="S1372" s="1" t="s">
        <v>1370</v>
      </c>
      <c r="T1372" s="1"/>
      <c r="U1372" s="1"/>
      <c r="V1372" s="1" t="s">
        <v>14000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7992</v>
      </c>
      <c r="H1373" s="1" t="s">
        <v>9628</v>
      </c>
      <c r="I1373" s="1" t="s">
        <v>11228</v>
      </c>
      <c r="J1373" s="1"/>
      <c r="K1373" s="1" t="s">
        <v>23406</v>
      </c>
      <c r="L1373" s="1" t="s">
        <v>1371</v>
      </c>
      <c r="M1373" s="1" t="s">
        <v>12855</v>
      </c>
      <c r="N1373" s="1" t="s">
        <v>13154</v>
      </c>
      <c r="O1373" s="1" t="s">
        <v>1371</v>
      </c>
      <c r="P1373" s="1" t="s">
        <v>23434</v>
      </c>
      <c r="Q1373" s="1" t="s">
        <v>23434</v>
      </c>
      <c r="R1373" s="1" t="s">
        <v>13990</v>
      </c>
      <c r="S1373" s="1" t="s">
        <v>1371</v>
      </c>
      <c r="T1373" s="1"/>
      <c r="U1373" s="1"/>
      <c r="V1373" s="1" t="s">
        <v>14000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15041</v>
      </c>
      <c r="F1374" s="1" t="s">
        <v>16137</v>
      </c>
      <c r="G1374" s="1" t="s">
        <v>17233</v>
      </c>
      <c r="H1374" s="1" t="s">
        <v>18342</v>
      </c>
      <c r="I1374" s="1" t="s">
        <v>11229</v>
      </c>
      <c r="J1374" s="1"/>
      <c r="K1374" s="1" t="s">
        <v>23406</v>
      </c>
      <c r="L1374" s="1" t="s">
        <v>1372</v>
      </c>
      <c r="M1374" s="1" t="s">
        <v>12856</v>
      </c>
      <c r="N1374" s="1" t="s">
        <v>13154</v>
      </c>
      <c r="O1374" s="1" t="s">
        <v>1372</v>
      </c>
      <c r="P1374" s="1" t="s">
        <v>23434</v>
      </c>
      <c r="Q1374" s="1" t="s">
        <v>23434</v>
      </c>
      <c r="R1374" s="1" t="s">
        <v>13990</v>
      </c>
      <c r="S1374" s="1" t="s">
        <v>1372</v>
      </c>
      <c r="T1374" s="1"/>
      <c r="U1374" s="1"/>
      <c r="V1374" s="1" t="s">
        <v>14000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21087</v>
      </c>
      <c r="F1375" s="1" t="s">
        <v>21840</v>
      </c>
      <c r="G1375" s="1" t="s">
        <v>22604</v>
      </c>
      <c r="H1375" s="1" t="s">
        <v>23372</v>
      </c>
      <c r="I1375" s="1" t="s">
        <v>11230</v>
      </c>
      <c r="J1375" s="1"/>
      <c r="K1375" s="1" t="s">
        <v>23406</v>
      </c>
      <c r="L1375" s="1" t="s">
        <v>1373</v>
      </c>
      <c r="M1375" s="1" t="s">
        <v>12857</v>
      </c>
      <c r="N1375" s="1" t="s">
        <v>13154</v>
      </c>
      <c r="O1375" s="1" t="s">
        <v>1373</v>
      </c>
      <c r="P1375" s="1" t="s">
        <v>23434</v>
      </c>
      <c r="Q1375" s="1" t="s">
        <v>23434</v>
      </c>
      <c r="R1375" s="1" t="s">
        <v>13990</v>
      </c>
      <c r="S1375" s="1" t="s">
        <v>1373</v>
      </c>
      <c r="T1375" s="1"/>
      <c r="U1375" s="1"/>
      <c r="V1375" s="1" t="s">
        <v>14000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21088</v>
      </c>
      <c r="F1376" s="1" t="s">
        <v>21841</v>
      </c>
      <c r="G1376" s="1" t="s">
        <v>22605</v>
      </c>
      <c r="H1376" s="1" t="s">
        <v>23373</v>
      </c>
      <c r="I1376" s="1" t="s">
        <v>11231</v>
      </c>
      <c r="J1376" s="1"/>
      <c r="K1376" s="1" t="s">
        <v>23406</v>
      </c>
      <c r="L1376" s="1" t="s">
        <v>1374</v>
      </c>
      <c r="M1376" s="1" t="s">
        <v>12858</v>
      </c>
      <c r="N1376" s="1" t="s">
        <v>13154</v>
      </c>
      <c r="O1376" s="1" t="s">
        <v>1374</v>
      </c>
      <c r="P1376" s="1" t="s">
        <v>23434</v>
      </c>
      <c r="Q1376" s="1" t="s">
        <v>23434</v>
      </c>
      <c r="R1376" s="1" t="s">
        <v>13990</v>
      </c>
      <c r="S1376" s="1" t="s">
        <v>1374</v>
      </c>
      <c r="T1376" s="1"/>
      <c r="U1376" s="1"/>
      <c r="V1376" s="1" t="s">
        <v>14000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7996</v>
      </c>
      <c r="H1377" s="1" t="s">
        <v>9632</v>
      </c>
      <c r="I1377" s="1" t="s">
        <v>11232</v>
      </c>
      <c r="J1377" s="1"/>
      <c r="K1377" s="1" t="s">
        <v>23406</v>
      </c>
      <c r="L1377" s="1" t="s">
        <v>1375</v>
      </c>
      <c r="M1377" s="1" t="s">
        <v>12859</v>
      </c>
      <c r="N1377" s="1" t="s">
        <v>13154</v>
      </c>
      <c r="O1377" s="1" t="s">
        <v>1375</v>
      </c>
      <c r="P1377" s="1" t="s">
        <v>23434</v>
      </c>
      <c r="Q1377" s="1" t="s">
        <v>23434</v>
      </c>
      <c r="R1377" s="1" t="s">
        <v>13990</v>
      </c>
      <c r="S1377" s="1" t="s">
        <v>1375</v>
      </c>
      <c r="T1377" s="1"/>
      <c r="U1377" s="1"/>
      <c r="V1377" s="1" t="s">
        <v>14000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21089</v>
      </c>
      <c r="F1378" s="1" t="s">
        <v>21842</v>
      </c>
      <c r="G1378" s="1" t="s">
        <v>22606</v>
      </c>
      <c r="H1378" s="1" t="s">
        <v>23374</v>
      </c>
      <c r="I1378" s="1" t="s">
        <v>11233</v>
      </c>
      <c r="J1378" s="1"/>
      <c r="K1378" s="1" t="s">
        <v>23406</v>
      </c>
      <c r="L1378" s="1" t="s">
        <v>1376</v>
      </c>
      <c r="M1378" s="1" t="s">
        <v>12860</v>
      </c>
      <c r="N1378" s="1" t="s">
        <v>13154</v>
      </c>
      <c r="O1378" s="1" t="s">
        <v>1376</v>
      </c>
      <c r="P1378" s="1" t="s">
        <v>23434</v>
      </c>
      <c r="Q1378" s="1" t="s">
        <v>23434</v>
      </c>
      <c r="R1378" s="1" t="s">
        <v>13990</v>
      </c>
      <c r="S1378" s="1" t="s">
        <v>1376</v>
      </c>
      <c r="T1378" s="1"/>
      <c r="U1378" s="1"/>
      <c r="V1378" s="1" t="s">
        <v>14000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21090</v>
      </c>
      <c r="F1379" s="1" t="s">
        <v>21843</v>
      </c>
      <c r="G1379" s="1" t="s">
        <v>22607</v>
      </c>
      <c r="H1379" s="1" t="s">
        <v>23375</v>
      </c>
      <c r="I1379" s="1" t="s">
        <v>11234</v>
      </c>
      <c r="J1379" s="1"/>
      <c r="K1379" s="1" t="s">
        <v>23406</v>
      </c>
      <c r="L1379" s="1" t="s">
        <v>1377</v>
      </c>
      <c r="M1379" s="1" t="s">
        <v>12861</v>
      </c>
      <c r="N1379" s="1" t="s">
        <v>13154</v>
      </c>
      <c r="O1379" s="1" t="s">
        <v>1377</v>
      </c>
      <c r="P1379" s="1" t="s">
        <v>23434</v>
      </c>
      <c r="Q1379" s="1" t="s">
        <v>23434</v>
      </c>
      <c r="R1379" s="1" t="s">
        <v>13990</v>
      </c>
      <c r="S1379" s="1" t="s">
        <v>1377</v>
      </c>
      <c r="T1379" s="1"/>
      <c r="U1379" s="1"/>
      <c r="V1379" s="1" t="s">
        <v>14000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21091</v>
      </c>
      <c r="F1380" s="1" t="s">
        <v>21844</v>
      </c>
      <c r="G1380" s="1" t="s">
        <v>22608</v>
      </c>
      <c r="H1380" s="1" t="s">
        <v>23376</v>
      </c>
      <c r="I1380" s="1" t="s">
        <v>10324</v>
      </c>
      <c r="J1380" s="1"/>
      <c r="K1380" s="1" t="s">
        <v>23406</v>
      </c>
      <c r="L1380" s="1" t="s">
        <v>1378</v>
      </c>
      <c r="M1380" s="1" t="s">
        <v>12862</v>
      </c>
      <c r="N1380" s="1" t="s">
        <v>13154</v>
      </c>
      <c r="O1380" s="1" t="s">
        <v>1378</v>
      </c>
      <c r="P1380" s="1" t="s">
        <v>23434</v>
      </c>
      <c r="Q1380" s="1" t="s">
        <v>23434</v>
      </c>
      <c r="R1380" s="1" t="s">
        <v>13990</v>
      </c>
      <c r="S1380" s="1" t="s">
        <v>1378</v>
      </c>
      <c r="T1380" s="1"/>
      <c r="U1380" s="1"/>
      <c r="V1380" s="1" t="s">
        <v>14000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21092</v>
      </c>
      <c r="F1381" s="1" t="s">
        <v>21845</v>
      </c>
      <c r="G1381" s="1" t="s">
        <v>22609</v>
      </c>
      <c r="H1381" s="1" t="s">
        <v>23377</v>
      </c>
      <c r="I1381" s="1" t="s">
        <v>11235</v>
      </c>
      <c r="J1381" s="1"/>
      <c r="K1381" s="1" t="s">
        <v>23406</v>
      </c>
      <c r="L1381" s="1" t="s">
        <v>1379</v>
      </c>
      <c r="M1381" s="1" t="s">
        <v>11304</v>
      </c>
      <c r="N1381" s="1" t="s">
        <v>13154</v>
      </c>
      <c r="O1381" s="1" t="s">
        <v>1379</v>
      </c>
      <c r="P1381" s="1" t="s">
        <v>23434</v>
      </c>
      <c r="Q1381" s="1" t="s">
        <v>23434</v>
      </c>
      <c r="R1381" s="1" t="s">
        <v>13990</v>
      </c>
      <c r="S1381" s="1" t="s">
        <v>1379</v>
      </c>
      <c r="T1381" s="1"/>
      <c r="U1381" s="1"/>
      <c r="V1381" s="1" t="s">
        <v>14000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8001</v>
      </c>
      <c r="H1382" s="1" t="s">
        <v>9637</v>
      </c>
      <c r="I1382" s="1" t="s">
        <v>11236</v>
      </c>
      <c r="J1382" s="1"/>
      <c r="K1382" s="1" t="s">
        <v>23406</v>
      </c>
      <c r="L1382" s="1" t="s">
        <v>1380</v>
      </c>
      <c r="M1382" s="1" t="s">
        <v>12863</v>
      </c>
      <c r="N1382" s="1" t="s">
        <v>13154</v>
      </c>
      <c r="O1382" s="1" t="s">
        <v>1380</v>
      </c>
      <c r="P1382" s="1" t="s">
        <v>23434</v>
      </c>
      <c r="Q1382" s="1" t="s">
        <v>23434</v>
      </c>
      <c r="R1382" s="1" t="s">
        <v>13990</v>
      </c>
      <c r="S1382" s="1" t="s">
        <v>1380</v>
      </c>
      <c r="T1382" s="1"/>
      <c r="U1382" s="1"/>
      <c r="V1382" s="1" t="s">
        <v>14000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8002</v>
      </c>
      <c r="H1383" s="1" t="s">
        <v>9638</v>
      </c>
      <c r="I1383" s="1" t="s">
        <v>11237</v>
      </c>
      <c r="J1383" s="1"/>
      <c r="K1383" s="1" t="s">
        <v>23406</v>
      </c>
      <c r="L1383" s="1" t="s">
        <v>1381</v>
      </c>
      <c r="M1383" s="1" t="s">
        <v>12864</v>
      </c>
      <c r="N1383" s="1" t="s">
        <v>13154</v>
      </c>
      <c r="O1383" s="1" t="s">
        <v>1381</v>
      </c>
      <c r="P1383" s="1" t="s">
        <v>23434</v>
      </c>
      <c r="Q1383" s="1" t="s">
        <v>23434</v>
      </c>
      <c r="R1383" s="1" t="s">
        <v>13990</v>
      </c>
      <c r="S1383" s="1" t="s">
        <v>1381</v>
      </c>
      <c r="T1383" s="1"/>
      <c r="U1383" s="1"/>
      <c r="V1383" s="1" t="s">
        <v>14000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15045</v>
      </c>
      <c r="F1384" s="1" t="s">
        <v>16141</v>
      </c>
      <c r="G1384" s="1" t="s">
        <v>17237</v>
      </c>
      <c r="H1384" s="1" t="s">
        <v>18346</v>
      </c>
      <c r="I1384" s="1" t="s">
        <v>11238</v>
      </c>
      <c r="J1384" s="1"/>
      <c r="K1384" s="1" t="s">
        <v>23406</v>
      </c>
      <c r="L1384" s="1" t="s">
        <v>1382</v>
      </c>
      <c r="M1384" s="1" t="s">
        <v>12865</v>
      </c>
      <c r="N1384" s="1" t="s">
        <v>13154</v>
      </c>
      <c r="O1384" s="1" t="s">
        <v>1382</v>
      </c>
      <c r="P1384" s="1" t="s">
        <v>23434</v>
      </c>
      <c r="Q1384" s="1" t="s">
        <v>23434</v>
      </c>
      <c r="R1384" s="1" t="s">
        <v>13990</v>
      </c>
      <c r="S1384" s="1" t="s">
        <v>1382</v>
      </c>
      <c r="T1384" s="1"/>
      <c r="U1384" s="1"/>
      <c r="V1384" s="1" t="s">
        <v>14000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21093</v>
      </c>
      <c r="F1385" s="1" t="s">
        <v>21846</v>
      </c>
      <c r="G1385" s="1" t="s">
        <v>22610</v>
      </c>
      <c r="H1385" s="1" t="s">
        <v>23378</v>
      </c>
      <c r="I1385" s="1" t="s">
        <v>11239</v>
      </c>
      <c r="J1385" s="1"/>
      <c r="K1385" s="1" t="s">
        <v>23406</v>
      </c>
      <c r="L1385" s="1" t="s">
        <v>1383</v>
      </c>
      <c r="M1385" s="1" t="s">
        <v>12866</v>
      </c>
      <c r="N1385" s="1" t="s">
        <v>13154</v>
      </c>
      <c r="O1385" s="1" t="s">
        <v>1383</v>
      </c>
      <c r="P1385" s="1" t="s">
        <v>23434</v>
      </c>
      <c r="Q1385" s="1" t="s">
        <v>23434</v>
      </c>
      <c r="R1385" s="1" t="s">
        <v>13990</v>
      </c>
      <c r="S1385" s="1" t="s">
        <v>1383</v>
      </c>
      <c r="T1385" s="1"/>
      <c r="U1385" s="1"/>
      <c r="V1385" s="1" t="s">
        <v>14000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8005</v>
      </c>
      <c r="H1386" s="1" t="s">
        <v>9641</v>
      </c>
      <c r="I1386" s="1" t="s">
        <v>11081</v>
      </c>
      <c r="J1386" s="1"/>
      <c r="K1386" s="1" t="s">
        <v>23406</v>
      </c>
      <c r="L1386" s="1" t="s">
        <v>1384</v>
      </c>
      <c r="M1386" s="1" t="s">
        <v>12867</v>
      </c>
      <c r="N1386" s="1" t="s">
        <v>13154</v>
      </c>
      <c r="O1386" s="1" t="s">
        <v>1384</v>
      </c>
      <c r="P1386" s="1" t="s">
        <v>23434</v>
      </c>
      <c r="Q1386" s="1" t="s">
        <v>23434</v>
      </c>
      <c r="R1386" s="1" t="s">
        <v>13990</v>
      </c>
      <c r="S1386" s="1" t="s">
        <v>1384</v>
      </c>
      <c r="T1386" s="1"/>
      <c r="U1386" s="1"/>
      <c r="V1386" s="1" t="s">
        <v>14000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21094</v>
      </c>
      <c r="F1387" s="1" t="s">
        <v>21847</v>
      </c>
      <c r="G1387" s="1" t="s">
        <v>22611</v>
      </c>
      <c r="H1387" s="1" t="s">
        <v>23379</v>
      </c>
      <c r="I1387" s="1" t="s">
        <v>11240</v>
      </c>
      <c r="J1387" s="1"/>
      <c r="K1387" s="1" t="s">
        <v>23406</v>
      </c>
      <c r="L1387" s="1" t="s">
        <v>1385</v>
      </c>
      <c r="M1387" s="1" t="s">
        <v>12868</v>
      </c>
      <c r="N1387" s="1" t="s">
        <v>13154</v>
      </c>
      <c r="O1387" s="1" t="s">
        <v>1385</v>
      </c>
      <c r="P1387" s="1" t="s">
        <v>23434</v>
      </c>
      <c r="Q1387" s="1" t="s">
        <v>23434</v>
      </c>
      <c r="R1387" s="1" t="s">
        <v>13990</v>
      </c>
      <c r="S1387" s="1" t="s">
        <v>1385</v>
      </c>
      <c r="T1387" s="1"/>
      <c r="U1387" s="1"/>
      <c r="V1387" s="1" t="s">
        <v>14000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21095</v>
      </c>
      <c r="F1388" s="1" t="s">
        <v>21848</v>
      </c>
      <c r="G1388" s="1" t="s">
        <v>22612</v>
      </c>
      <c r="H1388" s="1" t="s">
        <v>23380</v>
      </c>
      <c r="I1388" s="1" t="s">
        <v>11241</v>
      </c>
      <c r="J1388" s="1"/>
      <c r="K1388" s="1" t="s">
        <v>23406</v>
      </c>
      <c r="L1388" s="1" t="s">
        <v>1386</v>
      </c>
      <c r="M1388" s="1" t="s">
        <v>12869</v>
      </c>
      <c r="N1388" s="1" t="s">
        <v>13154</v>
      </c>
      <c r="O1388" s="1" t="s">
        <v>1386</v>
      </c>
      <c r="P1388" s="1" t="s">
        <v>23434</v>
      </c>
      <c r="Q1388" s="1" t="s">
        <v>23434</v>
      </c>
      <c r="R1388" s="1" t="s">
        <v>13990</v>
      </c>
      <c r="S1388" s="1" t="s">
        <v>1386</v>
      </c>
      <c r="T1388" s="1"/>
      <c r="U1388" s="1"/>
      <c r="V1388" s="1" t="s">
        <v>14000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8008</v>
      </c>
      <c r="H1389" s="1" t="s">
        <v>9644</v>
      </c>
      <c r="I1389" s="1" t="s">
        <v>11242</v>
      </c>
      <c r="J1389" s="1"/>
      <c r="K1389" s="1" t="s">
        <v>23406</v>
      </c>
      <c r="L1389" s="1" t="s">
        <v>1387</v>
      </c>
      <c r="M1389" s="1" t="s">
        <v>12870</v>
      </c>
      <c r="N1389" s="1" t="s">
        <v>13154</v>
      </c>
      <c r="O1389" s="1" t="s">
        <v>1387</v>
      </c>
      <c r="P1389" s="1" t="s">
        <v>23434</v>
      </c>
      <c r="Q1389" s="1" t="s">
        <v>23434</v>
      </c>
      <c r="R1389" s="1" t="s">
        <v>13990</v>
      </c>
      <c r="S1389" s="1" t="s">
        <v>1387</v>
      </c>
      <c r="T1389" s="1"/>
      <c r="U1389" s="1"/>
      <c r="V1389" s="1" t="s">
        <v>14000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8009</v>
      </c>
      <c r="H1390" s="1" t="s">
        <v>9645</v>
      </c>
      <c r="I1390" s="1" t="s">
        <v>10893</v>
      </c>
      <c r="J1390" s="1"/>
      <c r="K1390" s="1" t="s">
        <v>23406</v>
      </c>
      <c r="L1390" s="1" t="s">
        <v>1388</v>
      </c>
      <c r="M1390" s="1" t="s">
        <v>12871</v>
      </c>
      <c r="N1390" s="1" t="s">
        <v>13154</v>
      </c>
      <c r="O1390" s="1" t="s">
        <v>1388</v>
      </c>
      <c r="P1390" s="1" t="s">
        <v>23434</v>
      </c>
      <c r="Q1390" s="1" t="s">
        <v>23434</v>
      </c>
      <c r="R1390" s="1" t="s">
        <v>13990</v>
      </c>
      <c r="S1390" s="1" t="s">
        <v>1388</v>
      </c>
      <c r="T1390" s="1"/>
      <c r="U1390" s="1"/>
      <c r="V1390" s="1" t="s">
        <v>14000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21096</v>
      </c>
      <c r="F1391" s="1" t="s">
        <v>21096</v>
      </c>
      <c r="G1391" s="1" t="s">
        <v>22613</v>
      </c>
      <c r="H1391" s="1" t="s">
        <v>23381</v>
      </c>
      <c r="I1391" s="1" t="s">
        <v>11243</v>
      </c>
      <c r="J1391" s="1"/>
      <c r="K1391" s="1" t="s">
        <v>23406</v>
      </c>
      <c r="L1391" s="1" t="s">
        <v>1389</v>
      </c>
      <c r="M1391" s="1" t="s">
        <v>12872</v>
      </c>
      <c r="N1391" s="1" t="s">
        <v>13154</v>
      </c>
      <c r="O1391" s="1" t="s">
        <v>1389</v>
      </c>
      <c r="P1391" s="1" t="s">
        <v>23434</v>
      </c>
      <c r="Q1391" s="1" t="s">
        <v>23434</v>
      </c>
      <c r="R1391" s="1" t="s">
        <v>13990</v>
      </c>
      <c r="S1391" s="1" t="s">
        <v>1389</v>
      </c>
      <c r="T1391" s="1"/>
      <c r="U1391" s="1"/>
      <c r="V1391" s="1" t="s">
        <v>14000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8011</v>
      </c>
      <c r="H1392" s="1" t="s">
        <v>9647</v>
      </c>
      <c r="I1392" s="1" t="s">
        <v>11244</v>
      </c>
      <c r="J1392" s="1"/>
      <c r="K1392" s="1" t="s">
        <v>23406</v>
      </c>
      <c r="L1392" s="1" t="s">
        <v>1390</v>
      </c>
      <c r="M1392" s="1" t="s">
        <v>12873</v>
      </c>
      <c r="N1392" s="1" t="s">
        <v>13154</v>
      </c>
      <c r="O1392" s="1" t="s">
        <v>1390</v>
      </c>
      <c r="P1392" s="1" t="s">
        <v>23434</v>
      </c>
      <c r="Q1392" s="1" t="s">
        <v>23434</v>
      </c>
      <c r="R1392" s="1" t="s">
        <v>13990</v>
      </c>
      <c r="S1392" s="1" t="s">
        <v>1390</v>
      </c>
      <c r="T1392" s="1"/>
      <c r="U1392" s="1"/>
      <c r="V1392" s="1" t="s">
        <v>14000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15050</v>
      </c>
      <c r="F1393" s="1" t="s">
        <v>16146</v>
      </c>
      <c r="G1393" s="1" t="s">
        <v>17242</v>
      </c>
      <c r="H1393" s="1" t="s">
        <v>17242</v>
      </c>
      <c r="I1393" s="1" t="s">
        <v>11245</v>
      </c>
      <c r="J1393" s="1"/>
      <c r="K1393" s="1" t="s">
        <v>23406</v>
      </c>
      <c r="L1393" s="1" t="s">
        <v>1391</v>
      </c>
      <c r="M1393" s="1" t="s">
        <v>12874</v>
      </c>
      <c r="N1393" s="1" t="s">
        <v>13154</v>
      </c>
      <c r="O1393" s="1" t="s">
        <v>1391</v>
      </c>
      <c r="P1393" s="1" t="s">
        <v>23434</v>
      </c>
      <c r="Q1393" s="1" t="s">
        <v>23434</v>
      </c>
      <c r="R1393" s="1" t="s">
        <v>13990</v>
      </c>
      <c r="S1393" s="1" t="s">
        <v>1391</v>
      </c>
      <c r="T1393" s="1"/>
      <c r="U1393" s="1"/>
      <c r="V1393" s="1" t="s">
        <v>14000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21097</v>
      </c>
      <c r="F1394" s="1" t="s">
        <v>21849</v>
      </c>
      <c r="G1394" s="1" t="s">
        <v>22614</v>
      </c>
      <c r="H1394" s="1" t="s">
        <v>23382</v>
      </c>
      <c r="I1394" s="1" t="s">
        <v>11246</v>
      </c>
      <c r="J1394" s="1"/>
      <c r="K1394" s="1" t="s">
        <v>23406</v>
      </c>
      <c r="L1394" s="1" t="s">
        <v>1392</v>
      </c>
      <c r="M1394" s="1" t="s">
        <v>12875</v>
      </c>
      <c r="N1394" s="1" t="s">
        <v>13154</v>
      </c>
      <c r="O1394" s="1" t="s">
        <v>1392</v>
      </c>
      <c r="P1394" s="1" t="s">
        <v>23434</v>
      </c>
      <c r="Q1394" s="1" t="s">
        <v>23434</v>
      </c>
      <c r="R1394" s="1" t="s">
        <v>13990</v>
      </c>
      <c r="S1394" s="1" t="s">
        <v>1392</v>
      </c>
      <c r="T1394" s="1"/>
      <c r="U1394" s="1"/>
      <c r="V1394" s="1" t="s">
        <v>14000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8014</v>
      </c>
      <c r="H1395" s="1" t="s">
        <v>9649</v>
      </c>
      <c r="I1395" s="1" t="s">
        <v>11247</v>
      </c>
      <c r="J1395" s="1"/>
      <c r="K1395" s="1" t="s">
        <v>23406</v>
      </c>
      <c r="L1395" s="1" t="s">
        <v>1393</v>
      </c>
      <c r="M1395" s="1" t="s">
        <v>12876</v>
      </c>
      <c r="N1395" s="1" t="s">
        <v>13154</v>
      </c>
      <c r="O1395" s="1" t="s">
        <v>1393</v>
      </c>
      <c r="P1395" s="1" t="s">
        <v>23434</v>
      </c>
      <c r="Q1395" s="1" t="s">
        <v>23434</v>
      </c>
      <c r="R1395" s="1" t="s">
        <v>13990</v>
      </c>
      <c r="S1395" s="1" t="s">
        <v>1393</v>
      </c>
      <c r="T1395" s="1"/>
      <c r="U1395" s="1"/>
      <c r="V1395" s="1" t="s">
        <v>14000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21098</v>
      </c>
      <c r="F1396" s="1" t="s">
        <v>21850</v>
      </c>
      <c r="G1396" s="1" t="s">
        <v>22615</v>
      </c>
      <c r="H1396" s="1" t="s">
        <v>23383</v>
      </c>
      <c r="I1396" s="1" t="s">
        <v>11248</v>
      </c>
      <c r="J1396" s="1"/>
      <c r="K1396" s="1" t="s">
        <v>23406</v>
      </c>
      <c r="L1396" s="1" t="s">
        <v>1394</v>
      </c>
      <c r="M1396" s="1" t="s">
        <v>12877</v>
      </c>
      <c r="N1396" s="1" t="s">
        <v>13154</v>
      </c>
      <c r="O1396" s="1" t="s">
        <v>1394</v>
      </c>
      <c r="P1396" s="1" t="s">
        <v>23434</v>
      </c>
      <c r="Q1396" s="1" t="s">
        <v>23434</v>
      </c>
      <c r="R1396" s="1" t="s">
        <v>13990</v>
      </c>
      <c r="S1396" s="1" t="s">
        <v>1394</v>
      </c>
      <c r="T1396" s="1"/>
      <c r="U1396" s="1"/>
      <c r="V1396" s="1" t="s">
        <v>14000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8016</v>
      </c>
      <c r="H1397" s="1" t="s">
        <v>9651</v>
      </c>
      <c r="I1397" s="1" t="s">
        <v>11249</v>
      </c>
      <c r="J1397" s="1"/>
      <c r="K1397" s="1" t="s">
        <v>23406</v>
      </c>
      <c r="L1397" s="1" t="s">
        <v>1395</v>
      </c>
      <c r="M1397" s="1" t="s">
        <v>12878</v>
      </c>
      <c r="N1397" s="1" t="s">
        <v>13154</v>
      </c>
      <c r="O1397" s="1" t="s">
        <v>1395</v>
      </c>
      <c r="P1397" s="1" t="s">
        <v>23434</v>
      </c>
      <c r="Q1397" s="1" t="s">
        <v>23434</v>
      </c>
      <c r="R1397" s="1" t="s">
        <v>13990</v>
      </c>
      <c r="S1397" s="1" t="s">
        <v>1395</v>
      </c>
      <c r="T1397" s="1"/>
      <c r="U1397" s="1"/>
      <c r="V1397" s="1" t="s">
        <v>14000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8017</v>
      </c>
      <c r="H1398" s="1" t="s">
        <v>9652</v>
      </c>
      <c r="I1398" s="1" t="s">
        <v>11250</v>
      </c>
      <c r="J1398" s="1"/>
      <c r="K1398" s="1" t="s">
        <v>23406</v>
      </c>
      <c r="L1398" s="1" t="s">
        <v>1396</v>
      </c>
      <c r="M1398" s="1" t="s">
        <v>12879</v>
      </c>
      <c r="N1398" s="1" t="s">
        <v>13154</v>
      </c>
      <c r="O1398" s="1" t="s">
        <v>1396</v>
      </c>
      <c r="P1398" s="1" t="s">
        <v>23434</v>
      </c>
      <c r="Q1398" s="1" t="s">
        <v>23434</v>
      </c>
      <c r="R1398" s="1" t="s">
        <v>13990</v>
      </c>
      <c r="S1398" s="1" t="s">
        <v>1396</v>
      </c>
      <c r="T1398" s="1"/>
      <c r="U1398" s="1"/>
      <c r="V1398" s="1" t="s">
        <v>14000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15054</v>
      </c>
      <c r="F1399" s="1" t="s">
        <v>16150</v>
      </c>
      <c r="G1399" s="1" t="s">
        <v>17246</v>
      </c>
      <c r="H1399" s="1" t="s">
        <v>18354</v>
      </c>
      <c r="I1399" s="1" t="s">
        <v>11251</v>
      </c>
      <c r="J1399" s="1"/>
      <c r="K1399" s="1" t="s">
        <v>23406</v>
      </c>
      <c r="L1399" s="1" t="s">
        <v>1397</v>
      </c>
      <c r="M1399" s="1" t="s">
        <v>12880</v>
      </c>
      <c r="N1399" s="1" t="s">
        <v>13154</v>
      </c>
      <c r="O1399" s="1" t="s">
        <v>1397</v>
      </c>
      <c r="P1399" s="1" t="s">
        <v>23434</v>
      </c>
      <c r="Q1399" s="1" t="s">
        <v>23434</v>
      </c>
      <c r="R1399" s="1" t="s">
        <v>13990</v>
      </c>
      <c r="S1399" s="1" t="s">
        <v>1397</v>
      </c>
      <c r="T1399" s="1"/>
      <c r="U1399" s="1"/>
      <c r="V1399" s="1" t="s">
        <v>14000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15055</v>
      </c>
      <c r="F1400" s="1" t="s">
        <v>16151</v>
      </c>
      <c r="G1400" s="1" t="s">
        <v>17247</v>
      </c>
      <c r="H1400" s="1" t="s">
        <v>18355</v>
      </c>
      <c r="I1400" s="1" t="s">
        <v>11252</v>
      </c>
      <c r="J1400" s="1"/>
      <c r="K1400" s="1" t="s">
        <v>23406</v>
      </c>
      <c r="L1400" s="1" t="s">
        <v>1398</v>
      </c>
      <c r="M1400" s="1" t="s">
        <v>12881</v>
      </c>
      <c r="N1400" s="1" t="s">
        <v>13154</v>
      </c>
      <c r="O1400" s="1" t="s">
        <v>1398</v>
      </c>
      <c r="P1400" s="1" t="s">
        <v>23434</v>
      </c>
      <c r="Q1400" s="1" t="s">
        <v>23434</v>
      </c>
      <c r="R1400" s="1" t="s">
        <v>13990</v>
      </c>
      <c r="S1400" s="1" t="s">
        <v>1398</v>
      </c>
      <c r="T1400" s="1"/>
      <c r="U1400" s="1"/>
      <c r="V1400" s="1" t="s">
        <v>14000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8020</v>
      </c>
      <c r="H1401" s="1" t="s">
        <v>9654</v>
      </c>
      <c r="I1401" s="1" t="s">
        <v>11253</v>
      </c>
      <c r="J1401" s="1"/>
      <c r="K1401" s="1" t="s">
        <v>23406</v>
      </c>
      <c r="L1401" s="1" t="s">
        <v>1399</v>
      </c>
      <c r="M1401" s="1" t="s">
        <v>12882</v>
      </c>
      <c r="N1401" s="1" t="s">
        <v>13154</v>
      </c>
      <c r="O1401" s="1" t="s">
        <v>1399</v>
      </c>
      <c r="P1401" s="1" t="s">
        <v>23434</v>
      </c>
      <c r="Q1401" s="1" t="s">
        <v>23434</v>
      </c>
      <c r="R1401" s="1" t="s">
        <v>13990</v>
      </c>
      <c r="S1401" s="1" t="s">
        <v>1399</v>
      </c>
      <c r="T1401" s="1"/>
      <c r="U1401" s="1"/>
      <c r="V1401" s="1" t="s">
        <v>14000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21099</v>
      </c>
      <c r="F1402" s="1" t="s">
        <v>21851</v>
      </c>
      <c r="G1402" s="1" t="s">
        <v>22616</v>
      </c>
      <c r="H1402" s="1" t="s">
        <v>23384</v>
      </c>
      <c r="I1402" s="1" t="s">
        <v>11254</v>
      </c>
      <c r="J1402" s="1"/>
      <c r="K1402" s="1" t="s">
        <v>23406</v>
      </c>
      <c r="L1402" s="1" t="s">
        <v>1400</v>
      </c>
      <c r="M1402" s="1" t="s">
        <v>12883</v>
      </c>
      <c r="N1402" s="1" t="s">
        <v>13154</v>
      </c>
      <c r="O1402" s="1" t="s">
        <v>1400</v>
      </c>
      <c r="P1402" s="1" t="s">
        <v>23434</v>
      </c>
      <c r="Q1402" s="1" t="s">
        <v>23434</v>
      </c>
      <c r="R1402" s="1" t="s">
        <v>13990</v>
      </c>
      <c r="S1402" s="1" t="s">
        <v>1400</v>
      </c>
      <c r="T1402" s="1"/>
      <c r="U1402" s="1"/>
      <c r="V1402" s="1" t="s">
        <v>14000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8022</v>
      </c>
      <c r="H1403" s="1" t="s">
        <v>9656</v>
      </c>
      <c r="I1403" s="1" t="s">
        <v>11255</v>
      </c>
      <c r="J1403" s="1"/>
      <c r="K1403" s="1" t="s">
        <v>23406</v>
      </c>
      <c r="L1403" s="1" t="s">
        <v>1401</v>
      </c>
      <c r="M1403" s="1" t="s">
        <v>12884</v>
      </c>
      <c r="N1403" s="1" t="s">
        <v>13154</v>
      </c>
      <c r="O1403" s="1" t="s">
        <v>1401</v>
      </c>
      <c r="P1403" s="1" t="s">
        <v>23434</v>
      </c>
      <c r="Q1403" s="1" t="s">
        <v>23434</v>
      </c>
      <c r="R1403" s="1" t="s">
        <v>13990</v>
      </c>
      <c r="S1403" s="1" t="s">
        <v>1401</v>
      </c>
      <c r="T1403" s="1"/>
      <c r="U1403" s="1"/>
      <c r="V1403" s="1" t="s">
        <v>14000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8023</v>
      </c>
      <c r="H1404" s="1" t="s">
        <v>9657</v>
      </c>
      <c r="I1404" s="1" t="s">
        <v>11256</v>
      </c>
      <c r="J1404" s="1"/>
      <c r="K1404" s="1" t="s">
        <v>23406</v>
      </c>
      <c r="L1404" s="1" t="s">
        <v>1402</v>
      </c>
      <c r="M1404" s="1" t="s">
        <v>12885</v>
      </c>
      <c r="N1404" s="1" t="s">
        <v>13154</v>
      </c>
      <c r="O1404" s="1" t="s">
        <v>1402</v>
      </c>
      <c r="P1404" s="1" t="s">
        <v>23434</v>
      </c>
      <c r="Q1404" s="1" t="s">
        <v>23434</v>
      </c>
      <c r="R1404" s="1" t="s">
        <v>13990</v>
      </c>
      <c r="S1404" s="1" t="s">
        <v>1402</v>
      </c>
      <c r="T1404" s="1"/>
      <c r="U1404" s="1"/>
      <c r="V1404" s="1" t="s">
        <v>14000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15058</v>
      </c>
      <c r="F1405" s="1" t="s">
        <v>16154</v>
      </c>
      <c r="G1405" s="1" t="s">
        <v>17250</v>
      </c>
      <c r="H1405" s="1" t="s">
        <v>18358</v>
      </c>
      <c r="I1405" s="1" t="s">
        <v>11257</v>
      </c>
      <c r="J1405" s="1"/>
      <c r="K1405" s="1" t="s">
        <v>23406</v>
      </c>
      <c r="L1405" s="1" t="s">
        <v>1403</v>
      </c>
      <c r="M1405" s="1" t="s">
        <v>12886</v>
      </c>
      <c r="N1405" s="1" t="s">
        <v>13154</v>
      </c>
      <c r="O1405" s="1" t="s">
        <v>1403</v>
      </c>
      <c r="P1405" s="1" t="s">
        <v>23434</v>
      </c>
      <c r="Q1405" s="1" t="s">
        <v>23434</v>
      </c>
      <c r="R1405" s="1" t="s">
        <v>13990</v>
      </c>
      <c r="S1405" s="1" t="s">
        <v>1403</v>
      </c>
      <c r="T1405" s="1"/>
      <c r="U1405" s="1"/>
      <c r="V1405" s="1" t="s">
        <v>14000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8025</v>
      </c>
      <c r="H1406" s="1" t="s">
        <v>9659</v>
      </c>
      <c r="I1406" s="1" t="s">
        <v>11258</v>
      </c>
      <c r="J1406" s="1"/>
      <c r="K1406" s="1" t="s">
        <v>23406</v>
      </c>
      <c r="L1406" s="1" t="s">
        <v>1404</v>
      </c>
      <c r="M1406" s="1" t="s">
        <v>12887</v>
      </c>
      <c r="N1406" s="1" t="s">
        <v>13154</v>
      </c>
      <c r="O1406" s="1" t="s">
        <v>1404</v>
      </c>
      <c r="P1406" s="1" t="s">
        <v>23434</v>
      </c>
      <c r="Q1406" s="1" t="s">
        <v>23434</v>
      </c>
      <c r="R1406" s="1" t="s">
        <v>13990</v>
      </c>
      <c r="S1406" s="1" t="s">
        <v>1404</v>
      </c>
      <c r="T1406" s="1"/>
      <c r="U1406" s="1"/>
      <c r="V1406" s="1" t="s">
        <v>14000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15060</v>
      </c>
      <c r="F1407" s="1" t="s">
        <v>16156</v>
      </c>
      <c r="G1407" s="1" t="s">
        <v>17252</v>
      </c>
      <c r="H1407" s="1" t="s">
        <v>18360</v>
      </c>
      <c r="I1407" s="1" t="s">
        <v>11259</v>
      </c>
      <c r="J1407" s="1"/>
      <c r="K1407" s="1" t="s">
        <v>23406</v>
      </c>
      <c r="L1407" s="1" t="s">
        <v>1405</v>
      </c>
      <c r="M1407" s="1" t="s">
        <v>12888</v>
      </c>
      <c r="N1407" s="1" t="s">
        <v>13154</v>
      </c>
      <c r="O1407" s="1" t="s">
        <v>1405</v>
      </c>
      <c r="P1407" s="1" t="s">
        <v>23434</v>
      </c>
      <c r="Q1407" s="1" t="s">
        <v>23434</v>
      </c>
      <c r="R1407" s="1" t="s">
        <v>13990</v>
      </c>
      <c r="S1407" s="1" t="s">
        <v>1405</v>
      </c>
      <c r="T1407" s="1"/>
      <c r="U1407" s="1"/>
      <c r="V1407" s="1" t="s">
        <v>14000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21100</v>
      </c>
      <c r="F1408" s="1" t="s">
        <v>21852</v>
      </c>
      <c r="G1408" s="1" t="s">
        <v>22617</v>
      </c>
      <c r="H1408" s="1" t="s">
        <v>23385</v>
      </c>
      <c r="I1408" s="1" t="s">
        <v>11260</v>
      </c>
      <c r="J1408" s="1"/>
      <c r="K1408" s="1" t="s">
        <v>23406</v>
      </c>
      <c r="L1408" s="1" t="s">
        <v>1406</v>
      </c>
      <c r="M1408" s="1" t="s">
        <v>12889</v>
      </c>
      <c r="N1408" s="1" t="s">
        <v>13154</v>
      </c>
      <c r="O1408" s="1" t="s">
        <v>1406</v>
      </c>
      <c r="P1408" s="1" t="s">
        <v>23434</v>
      </c>
      <c r="Q1408" s="1" t="s">
        <v>23434</v>
      </c>
      <c r="R1408" s="1" t="s">
        <v>13990</v>
      </c>
      <c r="S1408" s="1" t="s">
        <v>1406</v>
      </c>
      <c r="T1408" s="1"/>
      <c r="U1408" s="1"/>
      <c r="V1408" s="1" t="s">
        <v>14000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8028</v>
      </c>
      <c r="H1409" s="1" t="s">
        <v>9662</v>
      </c>
      <c r="I1409" s="1" t="s">
        <v>11261</v>
      </c>
      <c r="J1409" s="1"/>
      <c r="K1409" s="1" t="s">
        <v>23406</v>
      </c>
      <c r="L1409" s="1" t="s">
        <v>1407</v>
      </c>
      <c r="M1409" s="1" t="s">
        <v>12890</v>
      </c>
      <c r="N1409" s="1" t="s">
        <v>13154</v>
      </c>
      <c r="O1409" s="1" t="s">
        <v>1407</v>
      </c>
      <c r="P1409" s="1" t="s">
        <v>23434</v>
      </c>
      <c r="Q1409" s="1" t="s">
        <v>23434</v>
      </c>
      <c r="R1409" s="1" t="s">
        <v>13990</v>
      </c>
      <c r="S1409" s="1" t="s">
        <v>1407</v>
      </c>
      <c r="T1409" s="1"/>
      <c r="U1409" s="1"/>
      <c r="V1409" s="1" t="s">
        <v>14000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15062</v>
      </c>
      <c r="F1410" s="1" t="s">
        <v>16158</v>
      </c>
      <c r="G1410" s="1" t="s">
        <v>17254</v>
      </c>
      <c r="H1410" s="1" t="s">
        <v>18362</v>
      </c>
      <c r="I1410" s="1" t="s">
        <v>11262</v>
      </c>
      <c r="J1410" s="1"/>
      <c r="K1410" s="1" t="s">
        <v>23406</v>
      </c>
      <c r="L1410" s="1" t="s">
        <v>1408</v>
      </c>
      <c r="M1410" s="1" t="s">
        <v>12891</v>
      </c>
      <c r="N1410" s="1" t="s">
        <v>13154</v>
      </c>
      <c r="O1410" s="1" t="s">
        <v>1408</v>
      </c>
      <c r="P1410" s="1" t="s">
        <v>23434</v>
      </c>
      <c r="Q1410" s="1" t="s">
        <v>23434</v>
      </c>
      <c r="R1410" s="1" t="s">
        <v>13990</v>
      </c>
      <c r="S1410" s="1" t="s">
        <v>1408</v>
      </c>
      <c r="T1410" s="1"/>
      <c r="U1410" s="1"/>
      <c r="V1410" s="1" t="s">
        <v>14000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21101</v>
      </c>
      <c r="F1411" s="1" t="s">
        <v>21101</v>
      </c>
      <c r="G1411" s="1" t="s">
        <v>22618</v>
      </c>
      <c r="H1411" s="1" t="s">
        <v>23386</v>
      </c>
      <c r="I1411" s="1" t="s">
        <v>11263</v>
      </c>
      <c r="J1411" s="1"/>
      <c r="K1411" s="1" t="s">
        <v>23406</v>
      </c>
      <c r="L1411" s="1" t="s">
        <v>1409</v>
      </c>
      <c r="M1411" s="1" t="s">
        <v>12892</v>
      </c>
      <c r="N1411" s="1" t="s">
        <v>13154</v>
      </c>
      <c r="O1411" s="1" t="s">
        <v>1409</v>
      </c>
      <c r="P1411" s="1" t="s">
        <v>23434</v>
      </c>
      <c r="Q1411" s="1" t="s">
        <v>23434</v>
      </c>
      <c r="R1411" s="1" t="s">
        <v>13990</v>
      </c>
      <c r="S1411" s="1" t="s">
        <v>1409</v>
      </c>
      <c r="T1411" s="1"/>
      <c r="U1411" s="1"/>
      <c r="V1411" s="1" t="s">
        <v>14000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8031</v>
      </c>
      <c r="H1412" s="1" t="s">
        <v>9665</v>
      </c>
      <c r="I1412" s="1" t="s">
        <v>11264</v>
      </c>
      <c r="J1412" s="1"/>
      <c r="K1412" s="1" t="s">
        <v>23406</v>
      </c>
      <c r="L1412" s="1" t="s">
        <v>1410</v>
      </c>
      <c r="M1412" s="1" t="s">
        <v>12893</v>
      </c>
      <c r="N1412" s="1" t="s">
        <v>13154</v>
      </c>
      <c r="O1412" s="1" t="s">
        <v>1410</v>
      </c>
      <c r="P1412" s="1" t="s">
        <v>23434</v>
      </c>
      <c r="Q1412" s="1" t="s">
        <v>23434</v>
      </c>
      <c r="R1412" s="1" t="s">
        <v>13990</v>
      </c>
      <c r="S1412" s="1" t="s">
        <v>1410</v>
      </c>
      <c r="T1412" s="1"/>
      <c r="U1412" s="1"/>
      <c r="V1412" s="1" t="s">
        <v>14000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21102</v>
      </c>
      <c r="F1413" s="1" t="s">
        <v>21853</v>
      </c>
      <c r="G1413" s="1" t="s">
        <v>22619</v>
      </c>
      <c r="H1413" s="1" t="s">
        <v>23387</v>
      </c>
      <c r="I1413" s="1" t="s">
        <v>11053</v>
      </c>
      <c r="J1413" s="1"/>
      <c r="K1413" s="1" t="s">
        <v>23406</v>
      </c>
      <c r="L1413" s="1" t="s">
        <v>1411</v>
      </c>
      <c r="M1413" s="1" t="s">
        <v>12894</v>
      </c>
      <c r="N1413" s="1" t="s">
        <v>13154</v>
      </c>
      <c r="O1413" s="1" t="s">
        <v>1411</v>
      </c>
      <c r="P1413" s="1" t="s">
        <v>23434</v>
      </c>
      <c r="Q1413" s="1" t="s">
        <v>23434</v>
      </c>
      <c r="R1413" s="1" t="s">
        <v>13990</v>
      </c>
      <c r="S1413" s="1" t="s">
        <v>1411</v>
      </c>
      <c r="T1413" s="1"/>
      <c r="U1413" s="1"/>
      <c r="V1413" s="1" t="s">
        <v>14000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8033</v>
      </c>
      <c r="H1414" s="1" t="s">
        <v>9667</v>
      </c>
      <c r="I1414" s="1" t="s">
        <v>11265</v>
      </c>
      <c r="J1414" s="1"/>
      <c r="K1414" s="1" t="s">
        <v>23406</v>
      </c>
      <c r="L1414" s="1" t="s">
        <v>1412</v>
      </c>
      <c r="M1414" s="1" t="s">
        <v>12895</v>
      </c>
      <c r="N1414" s="1" t="s">
        <v>13154</v>
      </c>
      <c r="O1414" s="1" t="s">
        <v>1412</v>
      </c>
      <c r="P1414" s="1" t="s">
        <v>23434</v>
      </c>
      <c r="Q1414" s="1" t="s">
        <v>23434</v>
      </c>
      <c r="R1414" s="1" t="s">
        <v>13990</v>
      </c>
      <c r="S1414" s="1" t="s">
        <v>1412</v>
      </c>
      <c r="T1414" s="1"/>
      <c r="U1414" s="1"/>
      <c r="V1414" s="1" t="s">
        <v>14000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8034</v>
      </c>
      <c r="H1415" s="1" t="s">
        <v>9668</v>
      </c>
      <c r="I1415" s="1" t="s">
        <v>11266</v>
      </c>
      <c r="J1415" s="1"/>
      <c r="K1415" s="1" t="s">
        <v>23406</v>
      </c>
      <c r="L1415" s="1" t="s">
        <v>1413</v>
      </c>
      <c r="M1415" s="1" t="s">
        <v>12896</v>
      </c>
      <c r="N1415" s="1" t="s">
        <v>13154</v>
      </c>
      <c r="O1415" s="1" t="s">
        <v>1413</v>
      </c>
      <c r="P1415" s="1" t="s">
        <v>23434</v>
      </c>
      <c r="Q1415" s="1" t="s">
        <v>23434</v>
      </c>
      <c r="R1415" s="1" t="s">
        <v>13990</v>
      </c>
      <c r="S1415" s="1" t="s">
        <v>1413</v>
      </c>
      <c r="T1415" s="1"/>
      <c r="U1415" s="1"/>
      <c r="V1415" s="1" t="s">
        <v>14000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21103</v>
      </c>
      <c r="F1416" s="1" t="s">
        <v>21854</v>
      </c>
      <c r="G1416" s="1" t="s">
        <v>22620</v>
      </c>
      <c r="H1416" s="1" t="s">
        <v>23388</v>
      </c>
      <c r="I1416" s="1" t="s">
        <v>11267</v>
      </c>
      <c r="J1416" s="1"/>
      <c r="K1416" s="1" t="s">
        <v>23406</v>
      </c>
      <c r="L1416" s="1" t="s">
        <v>1414</v>
      </c>
      <c r="M1416" s="1" t="s">
        <v>12897</v>
      </c>
      <c r="N1416" s="1" t="s">
        <v>13154</v>
      </c>
      <c r="O1416" s="1" t="s">
        <v>1414</v>
      </c>
      <c r="P1416" s="1" t="s">
        <v>23434</v>
      </c>
      <c r="Q1416" s="1" t="s">
        <v>23434</v>
      </c>
      <c r="R1416" s="1" t="s">
        <v>13990</v>
      </c>
      <c r="S1416" s="1" t="s">
        <v>1414</v>
      </c>
      <c r="T1416" s="1"/>
      <c r="U1416" s="1"/>
      <c r="V1416" s="1" t="s">
        <v>14000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8036</v>
      </c>
      <c r="H1417" s="1" t="s">
        <v>9670</v>
      </c>
      <c r="I1417" s="1" t="s">
        <v>11268</v>
      </c>
      <c r="J1417" s="1"/>
      <c r="K1417" s="1" t="s">
        <v>23406</v>
      </c>
      <c r="L1417" s="1" t="s">
        <v>1415</v>
      </c>
      <c r="M1417" s="1" t="s">
        <v>12898</v>
      </c>
      <c r="N1417" s="1" t="s">
        <v>13154</v>
      </c>
      <c r="O1417" s="1" t="s">
        <v>1415</v>
      </c>
      <c r="P1417" s="1" t="s">
        <v>23434</v>
      </c>
      <c r="Q1417" s="1" t="s">
        <v>23434</v>
      </c>
      <c r="R1417" s="1" t="s">
        <v>13990</v>
      </c>
      <c r="S1417" s="1" t="s">
        <v>1415</v>
      </c>
      <c r="T1417" s="1"/>
      <c r="U1417" s="1"/>
      <c r="V1417" s="1" t="s">
        <v>14000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21104</v>
      </c>
      <c r="F1418" s="1" t="s">
        <v>21855</v>
      </c>
      <c r="G1418" s="1" t="s">
        <v>22621</v>
      </c>
      <c r="H1418" s="1" t="s">
        <v>23389</v>
      </c>
      <c r="I1418" s="1" t="s">
        <v>11269</v>
      </c>
      <c r="J1418" s="1"/>
      <c r="K1418" s="1" t="s">
        <v>23406</v>
      </c>
      <c r="L1418" s="1" t="s">
        <v>1416</v>
      </c>
      <c r="M1418" s="1" t="s">
        <v>12899</v>
      </c>
      <c r="N1418" s="1" t="s">
        <v>13154</v>
      </c>
      <c r="O1418" s="1" t="s">
        <v>1416</v>
      </c>
      <c r="P1418" s="1" t="s">
        <v>23434</v>
      </c>
      <c r="Q1418" s="1" t="s">
        <v>23434</v>
      </c>
      <c r="R1418" s="1" t="s">
        <v>13990</v>
      </c>
      <c r="S1418" s="1" t="s">
        <v>1416</v>
      </c>
      <c r="T1418" s="1"/>
      <c r="U1418" s="1"/>
      <c r="V1418" s="1" t="s">
        <v>14000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21105</v>
      </c>
      <c r="F1419" s="1" t="s">
        <v>21856</v>
      </c>
      <c r="G1419" s="1" t="s">
        <v>22622</v>
      </c>
      <c r="H1419" s="1" t="s">
        <v>23390</v>
      </c>
      <c r="I1419" s="1" t="s">
        <v>11270</v>
      </c>
      <c r="J1419" s="1"/>
      <c r="K1419" s="1" t="s">
        <v>23406</v>
      </c>
      <c r="L1419" s="1" t="s">
        <v>1417</v>
      </c>
      <c r="M1419" s="1" t="s">
        <v>12900</v>
      </c>
      <c r="N1419" s="1" t="s">
        <v>13154</v>
      </c>
      <c r="O1419" s="1" t="s">
        <v>1417</v>
      </c>
      <c r="P1419" s="1" t="s">
        <v>23434</v>
      </c>
      <c r="Q1419" s="1" t="s">
        <v>23434</v>
      </c>
      <c r="R1419" s="1" t="s">
        <v>13990</v>
      </c>
      <c r="S1419" s="1" t="s">
        <v>1417</v>
      </c>
      <c r="T1419" s="1"/>
      <c r="U1419" s="1"/>
      <c r="V1419" s="1" t="s">
        <v>14000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15064</v>
      </c>
      <c r="F1420" s="1" t="s">
        <v>16160</v>
      </c>
      <c r="G1420" s="1" t="s">
        <v>17256</v>
      </c>
      <c r="H1420" s="1" t="s">
        <v>18364</v>
      </c>
      <c r="I1420" s="1" t="s">
        <v>11271</v>
      </c>
      <c r="J1420" s="1"/>
      <c r="K1420" s="1" t="s">
        <v>23406</v>
      </c>
      <c r="L1420" s="1" t="s">
        <v>1418</v>
      </c>
      <c r="M1420" s="1" t="s">
        <v>12901</v>
      </c>
      <c r="N1420" s="1" t="s">
        <v>13154</v>
      </c>
      <c r="O1420" s="1" t="s">
        <v>1418</v>
      </c>
      <c r="P1420" s="1" t="s">
        <v>23434</v>
      </c>
      <c r="Q1420" s="1" t="s">
        <v>23434</v>
      </c>
      <c r="R1420" s="1" t="s">
        <v>13990</v>
      </c>
      <c r="S1420" s="1" t="s">
        <v>1418</v>
      </c>
      <c r="T1420" s="1"/>
      <c r="U1420" s="1"/>
      <c r="V1420" s="1" t="s">
        <v>14000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21106</v>
      </c>
      <c r="F1421" s="1" t="s">
        <v>21857</v>
      </c>
      <c r="G1421" s="1" t="s">
        <v>22623</v>
      </c>
      <c r="H1421" s="1" t="s">
        <v>23391</v>
      </c>
      <c r="I1421" s="1" t="s">
        <v>11272</v>
      </c>
      <c r="J1421" s="1"/>
      <c r="K1421" s="1" t="s">
        <v>23406</v>
      </c>
      <c r="L1421" s="1" t="s">
        <v>1419</v>
      </c>
      <c r="M1421" s="1" t="s">
        <v>12902</v>
      </c>
      <c r="N1421" s="1" t="s">
        <v>13154</v>
      </c>
      <c r="O1421" s="1" t="s">
        <v>1419</v>
      </c>
      <c r="P1421" s="1" t="s">
        <v>23434</v>
      </c>
      <c r="Q1421" s="1" t="s">
        <v>23434</v>
      </c>
      <c r="R1421" s="1" t="s">
        <v>13990</v>
      </c>
      <c r="S1421" s="1" t="s">
        <v>1419</v>
      </c>
      <c r="T1421" s="1"/>
      <c r="U1421" s="1"/>
      <c r="V1421" s="1" t="s">
        <v>14000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8041</v>
      </c>
      <c r="H1422" s="1" t="s">
        <v>9675</v>
      </c>
      <c r="I1422" s="1" t="s">
        <v>11273</v>
      </c>
      <c r="J1422" s="1"/>
      <c r="K1422" s="1" t="s">
        <v>23406</v>
      </c>
      <c r="L1422" s="1" t="s">
        <v>1420</v>
      </c>
      <c r="M1422" s="1" t="s">
        <v>12903</v>
      </c>
      <c r="N1422" s="1" t="s">
        <v>13154</v>
      </c>
      <c r="O1422" s="1" t="s">
        <v>1420</v>
      </c>
      <c r="P1422" s="1" t="s">
        <v>23434</v>
      </c>
      <c r="Q1422" s="1" t="s">
        <v>23434</v>
      </c>
      <c r="R1422" s="1" t="s">
        <v>13990</v>
      </c>
      <c r="S1422" s="1" t="s">
        <v>1420</v>
      </c>
      <c r="T1422" s="1"/>
      <c r="U1422" s="1"/>
      <c r="V1422" s="1" t="s">
        <v>14000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21107</v>
      </c>
      <c r="F1423" s="1" t="s">
        <v>21858</v>
      </c>
      <c r="G1423" s="1" t="s">
        <v>22624</v>
      </c>
      <c r="H1423" s="1" t="s">
        <v>23392</v>
      </c>
      <c r="I1423" s="1" t="s">
        <v>11274</v>
      </c>
      <c r="J1423" s="1"/>
      <c r="K1423" s="1" t="s">
        <v>23406</v>
      </c>
      <c r="L1423" s="1" t="s">
        <v>1421</v>
      </c>
      <c r="M1423" s="1" t="s">
        <v>12904</v>
      </c>
      <c r="N1423" s="1" t="s">
        <v>13154</v>
      </c>
      <c r="O1423" s="1" t="s">
        <v>1421</v>
      </c>
      <c r="P1423" s="1" t="s">
        <v>23434</v>
      </c>
      <c r="Q1423" s="1" t="s">
        <v>23434</v>
      </c>
      <c r="R1423" s="1" t="s">
        <v>13990</v>
      </c>
      <c r="S1423" s="1" t="s">
        <v>1421</v>
      </c>
      <c r="T1423" s="1"/>
      <c r="U1423" s="1"/>
      <c r="V1423" s="1" t="s">
        <v>14000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8043</v>
      </c>
      <c r="H1424" s="1" t="s">
        <v>9677</v>
      </c>
      <c r="I1424" s="1" t="s">
        <v>11275</v>
      </c>
      <c r="J1424" s="1"/>
      <c r="K1424" s="1" t="s">
        <v>23406</v>
      </c>
      <c r="L1424" s="1" t="s">
        <v>1422</v>
      </c>
      <c r="M1424" s="1" t="s">
        <v>12905</v>
      </c>
      <c r="N1424" s="1" t="s">
        <v>13154</v>
      </c>
      <c r="O1424" s="1" t="s">
        <v>1422</v>
      </c>
      <c r="P1424" s="1" t="s">
        <v>23434</v>
      </c>
      <c r="Q1424" s="1" t="s">
        <v>23434</v>
      </c>
      <c r="R1424" s="1" t="s">
        <v>13990</v>
      </c>
      <c r="S1424" s="1" t="s">
        <v>1422</v>
      </c>
      <c r="T1424" s="1"/>
      <c r="U1424" s="1"/>
      <c r="V1424" s="1" t="s">
        <v>14000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15065</v>
      </c>
      <c r="F1425" s="1" t="s">
        <v>15065</v>
      </c>
      <c r="G1425" s="1" t="s">
        <v>17257</v>
      </c>
      <c r="H1425" s="1" t="s">
        <v>18365</v>
      </c>
      <c r="I1425" s="1" t="s">
        <v>11276</v>
      </c>
      <c r="J1425" s="1"/>
      <c r="K1425" s="1" t="s">
        <v>23406</v>
      </c>
      <c r="L1425" s="1" t="s">
        <v>1423</v>
      </c>
      <c r="M1425" s="1" t="s">
        <v>12906</v>
      </c>
      <c r="N1425" s="1" t="s">
        <v>13154</v>
      </c>
      <c r="O1425" s="1" t="s">
        <v>1423</v>
      </c>
      <c r="P1425" s="1" t="s">
        <v>23434</v>
      </c>
      <c r="Q1425" s="1" t="s">
        <v>23434</v>
      </c>
      <c r="R1425" s="1" t="s">
        <v>13990</v>
      </c>
      <c r="S1425" s="1" t="s">
        <v>1423</v>
      </c>
      <c r="T1425" s="1"/>
      <c r="U1425" s="1"/>
      <c r="V1425" s="1" t="s">
        <v>14000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8045</v>
      </c>
      <c r="H1426" s="1" t="s">
        <v>9679</v>
      </c>
      <c r="I1426" s="1" t="s">
        <v>10507</v>
      </c>
      <c r="J1426" s="1"/>
      <c r="K1426" s="1" t="s">
        <v>23406</v>
      </c>
      <c r="L1426" s="1" t="s">
        <v>1424</v>
      </c>
      <c r="M1426" s="1" t="s">
        <v>12907</v>
      </c>
      <c r="N1426" s="1" t="s">
        <v>13154</v>
      </c>
      <c r="O1426" s="1" t="s">
        <v>1424</v>
      </c>
      <c r="P1426" s="1" t="s">
        <v>23434</v>
      </c>
      <c r="Q1426" s="1" t="s">
        <v>23434</v>
      </c>
      <c r="R1426" s="1" t="s">
        <v>13990</v>
      </c>
      <c r="S1426" s="1" t="s">
        <v>1424</v>
      </c>
      <c r="T1426" s="1"/>
      <c r="U1426" s="1"/>
      <c r="V1426" s="1" t="s">
        <v>14000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6425</v>
      </c>
      <c r="G1427" s="1" t="s">
        <v>8046</v>
      </c>
      <c r="H1427" s="1" t="s">
        <v>9680</v>
      </c>
      <c r="I1427" s="1" t="s">
        <v>11277</v>
      </c>
      <c r="J1427" s="1"/>
      <c r="K1427" s="1" t="s">
        <v>23406</v>
      </c>
      <c r="L1427" s="1" t="s">
        <v>1425</v>
      </c>
      <c r="M1427" s="1" t="s">
        <v>12908</v>
      </c>
      <c r="N1427" s="1" t="s">
        <v>13154</v>
      </c>
      <c r="O1427" s="1" t="s">
        <v>1425</v>
      </c>
      <c r="P1427" s="1" t="s">
        <v>23434</v>
      </c>
      <c r="Q1427" s="1" t="s">
        <v>23434</v>
      </c>
      <c r="R1427" s="1" t="s">
        <v>13990</v>
      </c>
      <c r="S1427" s="1" t="s">
        <v>1425</v>
      </c>
      <c r="T1427" s="1"/>
      <c r="U1427" s="1"/>
      <c r="V1427" s="1" t="s">
        <v>14000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15067</v>
      </c>
      <c r="F1428" s="1" t="s">
        <v>16162</v>
      </c>
      <c r="G1428" s="1" t="s">
        <v>17259</v>
      </c>
      <c r="H1428" s="1" t="s">
        <v>18367</v>
      </c>
      <c r="I1428" s="1" t="s">
        <v>11278</v>
      </c>
      <c r="J1428" s="1"/>
      <c r="K1428" s="1" t="s">
        <v>23406</v>
      </c>
      <c r="L1428" s="1" t="s">
        <v>1426</v>
      </c>
      <c r="M1428" s="1" t="s">
        <v>12909</v>
      </c>
      <c r="N1428" s="1" t="s">
        <v>13154</v>
      </c>
      <c r="O1428" s="1" t="s">
        <v>1426</v>
      </c>
      <c r="P1428" s="1" t="s">
        <v>23434</v>
      </c>
      <c r="Q1428" s="1" t="s">
        <v>23434</v>
      </c>
      <c r="R1428" s="1" t="s">
        <v>13990</v>
      </c>
      <c r="S1428" s="1" t="s">
        <v>1426</v>
      </c>
      <c r="T1428" s="1"/>
      <c r="U1428" s="1"/>
      <c r="V1428" s="1" t="s">
        <v>14000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15068</v>
      </c>
      <c r="F1429" s="1" t="s">
        <v>16163</v>
      </c>
      <c r="G1429" s="1" t="s">
        <v>17260</v>
      </c>
      <c r="H1429" s="1" t="s">
        <v>18368</v>
      </c>
      <c r="I1429" s="1" t="s">
        <v>11279</v>
      </c>
      <c r="J1429" s="1"/>
      <c r="K1429" s="1" t="s">
        <v>23406</v>
      </c>
      <c r="L1429" s="1" t="s">
        <v>1427</v>
      </c>
      <c r="M1429" s="1" t="s">
        <v>12910</v>
      </c>
      <c r="N1429" s="1" t="s">
        <v>13154</v>
      </c>
      <c r="O1429" s="1" t="s">
        <v>1427</v>
      </c>
      <c r="P1429" s="1" t="s">
        <v>23434</v>
      </c>
      <c r="Q1429" s="1" t="s">
        <v>23434</v>
      </c>
      <c r="R1429" s="1" t="s">
        <v>13990</v>
      </c>
      <c r="S1429" s="1" t="s">
        <v>1427</v>
      </c>
      <c r="T1429" s="1"/>
      <c r="U1429" s="1"/>
      <c r="V1429" s="1" t="s">
        <v>14000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15069</v>
      </c>
      <c r="F1430" s="1" t="s">
        <v>16164</v>
      </c>
      <c r="G1430" s="1" t="s">
        <v>17261</v>
      </c>
      <c r="H1430" s="1" t="s">
        <v>18369</v>
      </c>
      <c r="I1430" s="1" t="s">
        <v>11280</v>
      </c>
      <c r="J1430" s="1"/>
      <c r="K1430" s="1" t="s">
        <v>23406</v>
      </c>
      <c r="L1430" s="1" t="s">
        <v>1428</v>
      </c>
      <c r="M1430" s="1" t="s">
        <v>12911</v>
      </c>
      <c r="N1430" s="1" t="s">
        <v>13154</v>
      </c>
      <c r="O1430" s="1" t="s">
        <v>1428</v>
      </c>
      <c r="P1430" s="1" t="s">
        <v>23434</v>
      </c>
      <c r="Q1430" s="1" t="s">
        <v>23434</v>
      </c>
      <c r="R1430" s="1" t="s">
        <v>13990</v>
      </c>
      <c r="S1430" s="1" t="s">
        <v>1428</v>
      </c>
      <c r="T1430" s="1"/>
      <c r="U1430" s="1"/>
      <c r="V1430" s="1" t="s">
        <v>14000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8050</v>
      </c>
      <c r="H1431" s="1" t="s">
        <v>9684</v>
      </c>
      <c r="I1431" s="1" t="s">
        <v>11281</v>
      </c>
      <c r="J1431" s="1"/>
      <c r="K1431" s="1" t="s">
        <v>23406</v>
      </c>
      <c r="L1431" s="1" t="s">
        <v>1429</v>
      </c>
      <c r="M1431" s="1" t="s">
        <v>12912</v>
      </c>
      <c r="N1431" s="1" t="s">
        <v>13154</v>
      </c>
      <c r="O1431" s="1" t="s">
        <v>1429</v>
      </c>
      <c r="P1431" s="1" t="s">
        <v>23434</v>
      </c>
      <c r="Q1431" s="1" t="s">
        <v>23434</v>
      </c>
      <c r="R1431" s="1" t="s">
        <v>13990</v>
      </c>
      <c r="S1431" s="1" t="s">
        <v>1429</v>
      </c>
      <c r="T1431" s="1"/>
      <c r="U1431" s="1"/>
      <c r="V1431" s="1" t="s">
        <v>14000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8051</v>
      </c>
      <c r="H1432" s="1" t="s">
        <v>9685</v>
      </c>
      <c r="I1432" s="1" t="s">
        <v>11282</v>
      </c>
      <c r="J1432" s="1"/>
      <c r="K1432" s="1" t="s">
        <v>23406</v>
      </c>
      <c r="L1432" s="1" t="s">
        <v>1430</v>
      </c>
      <c r="M1432" s="1" t="s">
        <v>12913</v>
      </c>
      <c r="N1432" s="1" t="s">
        <v>13154</v>
      </c>
      <c r="O1432" s="1" t="s">
        <v>1430</v>
      </c>
      <c r="P1432" s="1" t="s">
        <v>23434</v>
      </c>
      <c r="Q1432" s="1" t="s">
        <v>23434</v>
      </c>
      <c r="R1432" s="1" t="s">
        <v>13990</v>
      </c>
      <c r="S1432" s="1" t="s">
        <v>1430</v>
      </c>
      <c r="T1432" s="1"/>
      <c r="U1432" s="1"/>
      <c r="V1432" s="1" t="s">
        <v>14000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8052</v>
      </c>
      <c r="H1433" s="1" t="s">
        <v>9686</v>
      </c>
      <c r="I1433" s="1" t="s">
        <v>11283</v>
      </c>
      <c r="J1433" s="1"/>
      <c r="K1433" s="1" t="s">
        <v>23406</v>
      </c>
      <c r="L1433" s="1" t="s">
        <v>1431</v>
      </c>
      <c r="M1433" s="1" t="s">
        <v>12914</v>
      </c>
      <c r="N1433" s="1" t="s">
        <v>13154</v>
      </c>
      <c r="O1433" s="1" t="s">
        <v>1431</v>
      </c>
      <c r="P1433" s="1" t="s">
        <v>23434</v>
      </c>
      <c r="Q1433" s="1" t="s">
        <v>23434</v>
      </c>
      <c r="R1433" s="1" t="s">
        <v>13990</v>
      </c>
      <c r="S1433" s="1" t="s">
        <v>1431</v>
      </c>
      <c r="T1433" s="1"/>
      <c r="U1433" s="1"/>
      <c r="V1433" s="1" t="s">
        <v>14000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15072</v>
      </c>
      <c r="F1434" s="1" t="s">
        <v>16167</v>
      </c>
      <c r="G1434" s="1" t="s">
        <v>17264</v>
      </c>
      <c r="H1434" s="1" t="s">
        <v>18372</v>
      </c>
      <c r="I1434" s="1" t="s">
        <v>11284</v>
      </c>
      <c r="J1434" s="1"/>
      <c r="K1434" s="1" t="s">
        <v>23406</v>
      </c>
      <c r="L1434" s="1" t="s">
        <v>1432</v>
      </c>
      <c r="M1434" s="1" t="s">
        <v>12915</v>
      </c>
      <c r="N1434" s="1" t="s">
        <v>13154</v>
      </c>
      <c r="O1434" s="1" t="s">
        <v>1432</v>
      </c>
      <c r="P1434" s="1" t="s">
        <v>23434</v>
      </c>
      <c r="Q1434" s="1" t="s">
        <v>23434</v>
      </c>
      <c r="R1434" s="1" t="s">
        <v>13990</v>
      </c>
      <c r="S1434" s="1" t="s">
        <v>1432</v>
      </c>
      <c r="T1434" s="1"/>
      <c r="U1434" s="1"/>
      <c r="V1434" s="1" t="s">
        <v>14000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8054</v>
      </c>
      <c r="H1435" s="1" t="s">
        <v>9688</v>
      </c>
      <c r="I1435" s="1" t="s">
        <v>11285</v>
      </c>
      <c r="J1435" s="1"/>
      <c r="K1435" s="1" t="s">
        <v>23406</v>
      </c>
      <c r="L1435" s="1" t="s">
        <v>1433</v>
      </c>
      <c r="M1435" s="1" t="s">
        <v>12916</v>
      </c>
      <c r="N1435" s="1" t="s">
        <v>13154</v>
      </c>
      <c r="O1435" s="1" t="s">
        <v>1433</v>
      </c>
      <c r="P1435" s="1" t="s">
        <v>23434</v>
      </c>
      <c r="Q1435" s="1" t="s">
        <v>23434</v>
      </c>
      <c r="R1435" s="1" t="s">
        <v>13990</v>
      </c>
      <c r="S1435" s="1" t="s">
        <v>1433</v>
      </c>
      <c r="T1435" s="1"/>
      <c r="U1435" s="1"/>
      <c r="V1435" s="1" t="s">
        <v>14000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21108</v>
      </c>
      <c r="F1436" s="1" t="s">
        <v>21859</v>
      </c>
      <c r="G1436" s="1" t="s">
        <v>22625</v>
      </c>
      <c r="H1436" s="1" t="s">
        <v>23393</v>
      </c>
      <c r="I1436" s="1" t="s">
        <v>11286</v>
      </c>
      <c r="J1436" s="1"/>
      <c r="K1436" s="1" t="s">
        <v>23406</v>
      </c>
      <c r="L1436" s="1" t="s">
        <v>1434</v>
      </c>
      <c r="M1436" s="1" t="s">
        <v>12917</v>
      </c>
      <c r="N1436" s="1" t="s">
        <v>13154</v>
      </c>
      <c r="O1436" s="1" t="s">
        <v>1434</v>
      </c>
      <c r="P1436" s="1" t="s">
        <v>23434</v>
      </c>
      <c r="Q1436" s="1" t="s">
        <v>23434</v>
      </c>
      <c r="R1436" s="1" t="s">
        <v>13990</v>
      </c>
      <c r="S1436" s="1" t="s">
        <v>1434</v>
      </c>
      <c r="T1436" s="1"/>
      <c r="U1436" s="1"/>
      <c r="V1436" s="1" t="s">
        <v>14000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8056</v>
      </c>
      <c r="H1437" s="1" t="s">
        <v>9690</v>
      </c>
      <c r="I1437" s="1" t="s">
        <v>11287</v>
      </c>
      <c r="J1437" s="1"/>
      <c r="K1437" s="1" t="s">
        <v>23406</v>
      </c>
      <c r="L1437" s="1" t="s">
        <v>1435</v>
      </c>
      <c r="M1437" s="1" t="s">
        <v>12918</v>
      </c>
      <c r="N1437" s="1" t="s">
        <v>13154</v>
      </c>
      <c r="O1437" s="1" t="s">
        <v>1435</v>
      </c>
      <c r="P1437" s="1" t="s">
        <v>23434</v>
      </c>
      <c r="Q1437" s="1" t="s">
        <v>23434</v>
      </c>
      <c r="R1437" s="1" t="s">
        <v>13990</v>
      </c>
      <c r="S1437" s="1" t="s">
        <v>1435</v>
      </c>
      <c r="T1437" s="1"/>
      <c r="U1437" s="1"/>
      <c r="V1437" s="1" t="s">
        <v>14000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15074</v>
      </c>
      <c r="F1438" s="1" t="s">
        <v>16169</v>
      </c>
      <c r="G1438" s="1" t="s">
        <v>17266</v>
      </c>
      <c r="H1438" s="1" t="s">
        <v>18374</v>
      </c>
      <c r="I1438" s="1" t="s">
        <v>11288</v>
      </c>
      <c r="J1438" s="1"/>
      <c r="K1438" s="1" t="s">
        <v>23406</v>
      </c>
      <c r="L1438" s="1" t="s">
        <v>1436</v>
      </c>
      <c r="M1438" s="1" t="s">
        <v>12919</v>
      </c>
      <c r="N1438" s="1" t="s">
        <v>13154</v>
      </c>
      <c r="O1438" s="1" t="s">
        <v>1436</v>
      </c>
      <c r="P1438" s="1" t="s">
        <v>23434</v>
      </c>
      <c r="Q1438" s="1" t="s">
        <v>23434</v>
      </c>
      <c r="R1438" s="1" t="s">
        <v>13990</v>
      </c>
      <c r="S1438" s="1" t="s">
        <v>1436</v>
      </c>
      <c r="T1438" s="1"/>
      <c r="U1438" s="1"/>
      <c r="V1438" s="1" t="s">
        <v>14000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21109</v>
      </c>
      <c r="F1439" s="1" t="s">
        <v>21860</v>
      </c>
      <c r="G1439" s="1" t="s">
        <v>22626</v>
      </c>
      <c r="H1439" s="1" t="s">
        <v>23394</v>
      </c>
      <c r="I1439" s="1" t="s">
        <v>11289</v>
      </c>
      <c r="J1439" s="1"/>
      <c r="K1439" s="1" t="s">
        <v>23406</v>
      </c>
      <c r="L1439" s="1" t="s">
        <v>1437</v>
      </c>
      <c r="M1439" s="1" t="s">
        <v>12920</v>
      </c>
      <c r="N1439" s="1" t="s">
        <v>13154</v>
      </c>
      <c r="O1439" s="1" t="s">
        <v>1437</v>
      </c>
      <c r="P1439" s="1" t="s">
        <v>23434</v>
      </c>
      <c r="Q1439" s="1" t="s">
        <v>23434</v>
      </c>
      <c r="R1439" s="1" t="s">
        <v>13990</v>
      </c>
      <c r="S1439" s="1" t="s">
        <v>1437</v>
      </c>
      <c r="T1439" s="1"/>
      <c r="U1439" s="1"/>
      <c r="V1439" s="1" t="s">
        <v>14000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15076</v>
      </c>
      <c r="F1440" s="1" t="s">
        <v>16171</v>
      </c>
      <c r="G1440" s="1" t="s">
        <v>17268</v>
      </c>
      <c r="H1440" s="1" t="s">
        <v>18376</v>
      </c>
      <c r="I1440" s="1" t="s">
        <v>10031</v>
      </c>
      <c r="J1440" s="1"/>
      <c r="K1440" s="1" t="s">
        <v>23406</v>
      </c>
      <c r="L1440" s="1" t="s">
        <v>1438</v>
      </c>
      <c r="M1440" s="1" t="s">
        <v>12921</v>
      </c>
      <c r="N1440" s="1" t="s">
        <v>13154</v>
      </c>
      <c r="O1440" s="1" t="s">
        <v>1438</v>
      </c>
      <c r="P1440" s="1" t="s">
        <v>23434</v>
      </c>
      <c r="Q1440" s="1" t="s">
        <v>23434</v>
      </c>
      <c r="R1440" s="1" t="s">
        <v>13990</v>
      </c>
      <c r="S1440" s="1" t="s">
        <v>1438</v>
      </c>
      <c r="T1440" s="1"/>
      <c r="U1440" s="1"/>
      <c r="V1440" s="1" t="s">
        <v>14000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8060</v>
      </c>
      <c r="H1441" s="1" t="s">
        <v>9694</v>
      </c>
      <c r="I1441" s="1" t="s">
        <v>11001</v>
      </c>
      <c r="J1441" s="1"/>
      <c r="K1441" s="1" t="s">
        <v>23406</v>
      </c>
      <c r="L1441" s="1" t="s">
        <v>1439</v>
      </c>
      <c r="M1441" s="1" t="s">
        <v>12922</v>
      </c>
      <c r="N1441" s="1" t="s">
        <v>13154</v>
      </c>
      <c r="O1441" s="1" t="s">
        <v>1439</v>
      </c>
      <c r="P1441" s="1" t="s">
        <v>23434</v>
      </c>
      <c r="Q1441" s="1" t="s">
        <v>23434</v>
      </c>
      <c r="R1441" s="1" t="s">
        <v>13990</v>
      </c>
      <c r="S1441" s="1" t="s">
        <v>1439</v>
      </c>
      <c r="T1441" s="1"/>
      <c r="U1441" s="1"/>
      <c r="V1441" s="1" t="s">
        <v>14000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8061</v>
      </c>
      <c r="H1442" s="1" t="s">
        <v>6440</v>
      </c>
      <c r="I1442" s="1" t="s">
        <v>11290</v>
      </c>
      <c r="J1442" s="1"/>
      <c r="K1442" s="1" t="s">
        <v>23406</v>
      </c>
      <c r="L1442" s="1" t="s">
        <v>1440</v>
      </c>
      <c r="M1442" s="1" t="s">
        <v>12923</v>
      </c>
      <c r="N1442" s="1" t="s">
        <v>13154</v>
      </c>
      <c r="O1442" s="1" t="s">
        <v>1440</v>
      </c>
      <c r="P1442" s="1" t="s">
        <v>23434</v>
      </c>
      <c r="Q1442" s="1" t="s">
        <v>23434</v>
      </c>
      <c r="R1442" s="1" t="s">
        <v>13990</v>
      </c>
      <c r="S1442" s="1" t="s">
        <v>1440</v>
      </c>
      <c r="T1442" s="1"/>
      <c r="U1442" s="1"/>
      <c r="V1442" s="1" t="s">
        <v>14000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8062</v>
      </c>
      <c r="H1443" s="1" t="s">
        <v>9695</v>
      </c>
      <c r="I1443" s="1" t="s">
        <v>11291</v>
      </c>
      <c r="J1443" s="1"/>
      <c r="K1443" s="1" t="s">
        <v>23406</v>
      </c>
      <c r="L1443" s="1" t="s">
        <v>1441</v>
      </c>
      <c r="M1443" s="1" t="s">
        <v>12924</v>
      </c>
      <c r="N1443" s="1" t="s">
        <v>13154</v>
      </c>
      <c r="O1443" s="1" t="s">
        <v>1441</v>
      </c>
      <c r="P1443" s="1" t="s">
        <v>23434</v>
      </c>
      <c r="Q1443" s="1" t="s">
        <v>23434</v>
      </c>
      <c r="R1443" s="1" t="s">
        <v>13990</v>
      </c>
      <c r="S1443" s="1" t="s">
        <v>1441</v>
      </c>
      <c r="T1443" s="1"/>
      <c r="U1443" s="1"/>
      <c r="V1443" s="1" t="s">
        <v>14000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8063</v>
      </c>
      <c r="H1444" s="1" t="s">
        <v>9696</v>
      </c>
      <c r="I1444" s="1" t="s">
        <v>11292</v>
      </c>
      <c r="J1444" s="1"/>
      <c r="K1444" s="1" t="s">
        <v>23406</v>
      </c>
      <c r="L1444" s="1" t="s">
        <v>1442</v>
      </c>
      <c r="M1444" s="1" t="s">
        <v>12925</v>
      </c>
      <c r="N1444" s="1" t="s">
        <v>13154</v>
      </c>
      <c r="O1444" s="1" t="s">
        <v>1442</v>
      </c>
      <c r="P1444" s="1" t="s">
        <v>23434</v>
      </c>
      <c r="Q1444" s="1" t="s">
        <v>23434</v>
      </c>
      <c r="R1444" s="1" t="s">
        <v>13990</v>
      </c>
      <c r="S1444" s="1" t="s">
        <v>1442</v>
      </c>
      <c r="T1444" s="1"/>
      <c r="U1444" s="1"/>
      <c r="V1444" s="1" t="s">
        <v>14000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8064</v>
      </c>
      <c r="H1445" s="1" t="s">
        <v>9697</v>
      </c>
      <c r="I1445" s="1" t="s">
        <v>11081</v>
      </c>
      <c r="J1445" s="1"/>
      <c r="K1445" s="1" t="s">
        <v>23406</v>
      </c>
      <c r="L1445" s="1" t="s">
        <v>1443</v>
      </c>
      <c r="M1445" s="1" t="s">
        <v>12926</v>
      </c>
      <c r="N1445" s="1" t="s">
        <v>13154</v>
      </c>
      <c r="O1445" s="1" t="s">
        <v>1443</v>
      </c>
      <c r="P1445" s="1" t="s">
        <v>23434</v>
      </c>
      <c r="Q1445" s="1" t="s">
        <v>23434</v>
      </c>
      <c r="R1445" s="1" t="s">
        <v>13990</v>
      </c>
      <c r="S1445" s="1" t="s">
        <v>1443</v>
      </c>
      <c r="T1445" s="1"/>
      <c r="U1445" s="1"/>
      <c r="V1445" s="1" t="s">
        <v>14000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8065</v>
      </c>
      <c r="H1446" s="1" t="s">
        <v>9698</v>
      </c>
      <c r="I1446" s="1" t="s">
        <v>11293</v>
      </c>
      <c r="J1446" s="1"/>
      <c r="K1446" s="1" t="s">
        <v>23406</v>
      </c>
      <c r="L1446" s="1" t="s">
        <v>1444</v>
      </c>
      <c r="M1446" s="1" t="s">
        <v>12927</v>
      </c>
      <c r="N1446" s="1" t="s">
        <v>13154</v>
      </c>
      <c r="O1446" s="1" t="s">
        <v>1444</v>
      </c>
      <c r="P1446" s="1" t="s">
        <v>23434</v>
      </c>
      <c r="Q1446" s="1" t="s">
        <v>23434</v>
      </c>
      <c r="R1446" s="1" t="s">
        <v>13990</v>
      </c>
      <c r="S1446" s="1" t="s">
        <v>1444</v>
      </c>
      <c r="T1446" s="1"/>
      <c r="U1446" s="1"/>
      <c r="V1446" s="1" t="s">
        <v>14000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21110</v>
      </c>
      <c r="F1447" s="1" t="s">
        <v>21861</v>
      </c>
      <c r="G1447" s="1" t="s">
        <v>22627</v>
      </c>
      <c r="H1447" s="1" t="s">
        <v>23395</v>
      </c>
      <c r="I1447" s="1" t="s">
        <v>11294</v>
      </c>
      <c r="J1447" s="1"/>
      <c r="K1447" s="1" t="s">
        <v>23406</v>
      </c>
      <c r="L1447" s="1" t="s">
        <v>1445</v>
      </c>
      <c r="M1447" s="1" t="s">
        <v>12928</v>
      </c>
      <c r="N1447" s="1" t="s">
        <v>13154</v>
      </c>
      <c r="O1447" s="1" t="s">
        <v>1445</v>
      </c>
      <c r="P1447" s="1" t="s">
        <v>23434</v>
      </c>
      <c r="Q1447" s="1" t="s">
        <v>23434</v>
      </c>
      <c r="R1447" s="1" t="s">
        <v>13990</v>
      </c>
      <c r="S1447" s="1" t="s">
        <v>1445</v>
      </c>
      <c r="T1447" s="1"/>
      <c r="U1447" s="1"/>
      <c r="V1447" s="1" t="s">
        <v>14000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8067</v>
      </c>
      <c r="H1448" s="1" t="s">
        <v>9700</v>
      </c>
      <c r="I1448" s="1" t="s">
        <v>11295</v>
      </c>
      <c r="J1448" s="1"/>
      <c r="K1448" s="1" t="s">
        <v>23406</v>
      </c>
      <c r="L1448" s="1" t="s">
        <v>1446</v>
      </c>
      <c r="M1448" s="1" t="s">
        <v>12929</v>
      </c>
      <c r="N1448" s="1" t="s">
        <v>13154</v>
      </c>
      <c r="O1448" s="1" t="s">
        <v>1446</v>
      </c>
      <c r="P1448" s="1" t="s">
        <v>23434</v>
      </c>
      <c r="Q1448" s="1" t="s">
        <v>23434</v>
      </c>
      <c r="R1448" s="1" t="s">
        <v>13990</v>
      </c>
      <c r="S1448" s="1" t="s">
        <v>1446</v>
      </c>
      <c r="T1448" s="1"/>
      <c r="U1448" s="1"/>
      <c r="V1448" s="1" t="s">
        <v>14000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15080</v>
      </c>
      <c r="F1449" s="1" t="s">
        <v>16175</v>
      </c>
      <c r="G1449" s="1" t="s">
        <v>17272</v>
      </c>
      <c r="H1449" s="1" t="s">
        <v>18380</v>
      </c>
      <c r="I1449" s="1" t="s">
        <v>11296</v>
      </c>
      <c r="J1449" s="1"/>
      <c r="K1449" s="1" t="s">
        <v>23406</v>
      </c>
      <c r="L1449" s="1" t="s">
        <v>1447</v>
      </c>
      <c r="M1449" s="1" t="s">
        <v>12930</v>
      </c>
      <c r="N1449" s="1" t="s">
        <v>13154</v>
      </c>
      <c r="O1449" s="1" t="s">
        <v>1447</v>
      </c>
      <c r="P1449" s="1" t="s">
        <v>23434</v>
      </c>
      <c r="Q1449" s="1" t="s">
        <v>23434</v>
      </c>
      <c r="R1449" s="1" t="s">
        <v>13990</v>
      </c>
      <c r="S1449" s="1" t="s">
        <v>1447</v>
      </c>
      <c r="T1449" s="1"/>
      <c r="U1449" s="1"/>
      <c r="V1449" s="1" t="s">
        <v>14000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15081</v>
      </c>
      <c r="F1450" s="1" t="s">
        <v>16176</v>
      </c>
      <c r="G1450" s="1" t="s">
        <v>17273</v>
      </c>
      <c r="H1450" s="1" t="s">
        <v>18381</v>
      </c>
      <c r="I1450" s="1" t="s">
        <v>11297</v>
      </c>
      <c r="J1450" s="1"/>
      <c r="K1450" s="1" t="s">
        <v>23406</v>
      </c>
      <c r="L1450" s="1" t="s">
        <v>1448</v>
      </c>
      <c r="M1450" s="1" t="s">
        <v>12931</v>
      </c>
      <c r="N1450" s="1" t="s">
        <v>13154</v>
      </c>
      <c r="O1450" s="1" t="s">
        <v>1448</v>
      </c>
      <c r="P1450" s="1" t="s">
        <v>23434</v>
      </c>
      <c r="Q1450" s="1" t="s">
        <v>23434</v>
      </c>
      <c r="R1450" s="1" t="s">
        <v>13990</v>
      </c>
      <c r="S1450" s="1" t="s">
        <v>1448</v>
      </c>
      <c r="T1450" s="1"/>
      <c r="U1450" s="1"/>
      <c r="V1450" s="1" t="s">
        <v>14000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8070</v>
      </c>
      <c r="H1451" s="1" t="s">
        <v>9703</v>
      </c>
      <c r="I1451" s="1" t="s">
        <v>11115</v>
      </c>
      <c r="J1451" s="1"/>
      <c r="K1451" s="1" t="s">
        <v>23406</v>
      </c>
      <c r="L1451" s="1" t="s">
        <v>1449</v>
      </c>
      <c r="M1451" s="1" t="s">
        <v>10976</v>
      </c>
      <c r="N1451" s="1" t="s">
        <v>13154</v>
      </c>
      <c r="O1451" s="1" t="s">
        <v>1449</v>
      </c>
      <c r="P1451" s="1" t="s">
        <v>23434</v>
      </c>
      <c r="Q1451" s="1" t="s">
        <v>23434</v>
      </c>
      <c r="R1451" s="1" t="s">
        <v>13990</v>
      </c>
      <c r="S1451" s="1" t="s">
        <v>1449</v>
      </c>
      <c r="T1451" s="1"/>
      <c r="U1451" s="1"/>
      <c r="V1451" s="1" t="s">
        <v>14000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8071</v>
      </c>
      <c r="H1452" s="1" t="s">
        <v>9704</v>
      </c>
      <c r="I1452" s="1" t="s">
        <v>11298</v>
      </c>
      <c r="J1452" s="1"/>
      <c r="K1452" s="1" t="s">
        <v>23406</v>
      </c>
      <c r="L1452" s="1" t="s">
        <v>1450</v>
      </c>
      <c r="M1452" s="1" t="s">
        <v>12932</v>
      </c>
      <c r="N1452" s="1" t="s">
        <v>13154</v>
      </c>
      <c r="O1452" s="1" t="s">
        <v>1450</v>
      </c>
      <c r="P1452" s="1" t="s">
        <v>23434</v>
      </c>
      <c r="Q1452" s="1" t="s">
        <v>23434</v>
      </c>
      <c r="R1452" s="1" t="s">
        <v>13990</v>
      </c>
      <c r="S1452" s="1" t="s">
        <v>1450</v>
      </c>
      <c r="T1452" s="1"/>
      <c r="U1452" s="1"/>
      <c r="V1452" s="1" t="s">
        <v>14000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15083</v>
      </c>
      <c r="F1453" s="1" t="s">
        <v>16178</v>
      </c>
      <c r="G1453" s="1" t="s">
        <v>17275</v>
      </c>
      <c r="H1453" s="1" t="s">
        <v>18383</v>
      </c>
      <c r="I1453" s="1" t="s">
        <v>11299</v>
      </c>
      <c r="J1453" s="1"/>
      <c r="K1453" s="1" t="s">
        <v>23406</v>
      </c>
      <c r="L1453" s="1" t="s">
        <v>1451</v>
      </c>
      <c r="M1453" s="1" t="s">
        <v>12933</v>
      </c>
      <c r="N1453" s="1" t="s">
        <v>13154</v>
      </c>
      <c r="O1453" s="1" t="s">
        <v>1451</v>
      </c>
      <c r="P1453" s="1" t="s">
        <v>23434</v>
      </c>
      <c r="Q1453" s="1" t="s">
        <v>23434</v>
      </c>
      <c r="R1453" s="1" t="s">
        <v>13990</v>
      </c>
      <c r="S1453" s="1" t="s">
        <v>1451</v>
      </c>
      <c r="T1453" s="1"/>
      <c r="U1453" s="1"/>
      <c r="V1453" s="1" t="s">
        <v>14000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8073</v>
      </c>
      <c r="H1454" s="1" t="s">
        <v>9706</v>
      </c>
      <c r="I1454" s="1" t="s">
        <v>10327</v>
      </c>
      <c r="J1454" s="1"/>
      <c r="K1454" s="1" t="s">
        <v>23406</v>
      </c>
      <c r="L1454" s="1" t="s">
        <v>1452</v>
      </c>
      <c r="M1454" s="1" t="s">
        <v>12934</v>
      </c>
      <c r="N1454" s="1" t="s">
        <v>13154</v>
      </c>
      <c r="O1454" s="1" t="s">
        <v>1452</v>
      </c>
      <c r="P1454" s="1" t="s">
        <v>23434</v>
      </c>
      <c r="Q1454" s="1" t="s">
        <v>23434</v>
      </c>
      <c r="R1454" s="1" t="s">
        <v>13990</v>
      </c>
      <c r="S1454" s="1" t="s">
        <v>1452</v>
      </c>
      <c r="T1454" s="1"/>
      <c r="U1454" s="1"/>
      <c r="V1454" s="1" t="s">
        <v>14000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21111</v>
      </c>
      <c r="F1455" s="1" t="s">
        <v>21862</v>
      </c>
      <c r="G1455" s="1" t="s">
        <v>22628</v>
      </c>
      <c r="H1455" s="1" t="s">
        <v>23396</v>
      </c>
      <c r="I1455" s="1" t="s">
        <v>10570</v>
      </c>
      <c r="J1455" s="1"/>
      <c r="K1455" s="1" t="s">
        <v>23406</v>
      </c>
      <c r="L1455" s="1" t="s">
        <v>1453</v>
      </c>
      <c r="M1455" s="1" t="s">
        <v>12935</v>
      </c>
      <c r="N1455" s="1" t="s">
        <v>13154</v>
      </c>
      <c r="O1455" s="1" t="s">
        <v>1453</v>
      </c>
      <c r="P1455" s="1" t="s">
        <v>23434</v>
      </c>
      <c r="Q1455" s="1" t="s">
        <v>23434</v>
      </c>
      <c r="R1455" s="1" t="s">
        <v>13990</v>
      </c>
      <c r="S1455" s="1" t="s">
        <v>1453</v>
      </c>
      <c r="T1455" s="1"/>
      <c r="U1455" s="1"/>
      <c r="V1455" s="1" t="s">
        <v>14000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15084</v>
      </c>
      <c r="F1456" s="1" t="s">
        <v>16179</v>
      </c>
      <c r="G1456" s="1" t="s">
        <v>17276</v>
      </c>
      <c r="H1456" s="1" t="s">
        <v>18384</v>
      </c>
      <c r="I1456" s="1" t="s">
        <v>10676</v>
      </c>
      <c r="J1456" s="1"/>
      <c r="K1456" s="1" t="s">
        <v>23406</v>
      </c>
      <c r="L1456" s="1" t="s">
        <v>1454</v>
      </c>
      <c r="M1456" s="1" t="s">
        <v>12936</v>
      </c>
      <c r="N1456" s="1" t="s">
        <v>13154</v>
      </c>
      <c r="O1456" s="1" t="s">
        <v>1454</v>
      </c>
      <c r="P1456" s="1" t="s">
        <v>23434</v>
      </c>
      <c r="Q1456" s="1" t="s">
        <v>23434</v>
      </c>
      <c r="R1456" s="1" t="s">
        <v>13990</v>
      </c>
      <c r="S1456" s="1" t="s">
        <v>1454</v>
      </c>
      <c r="T1456" s="1"/>
      <c r="U1456" s="1"/>
      <c r="V1456" s="1" t="s">
        <v>14000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15085</v>
      </c>
      <c r="F1457" s="1" t="s">
        <v>16180</v>
      </c>
      <c r="G1457" s="1" t="s">
        <v>17277</v>
      </c>
      <c r="H1457" s="1" t="s">
        <v>18385</v>
      </c>
      <c r="I1457" s="1" t="s">
        <v>11300</v>
      </c>
      <c r="J1457" s="1"/>
      <c r="K1457" s="1" t="s">
        <v>23406</v>
      </c>
      <c r="L1457" s="1" t="s">
        <v>1455</v>
      </c>
      <c r="M1457" s="1" t="s">
        <v>12937</v>
      </c>
      <c r="N1457" s="1" t="s">
        <v>13154</v>
      </c>
      <c r="O1457" s="1" t="s">
        <v>1455</v>
      </c>
      <c r="P1457" s="1" t="s">
        <v>23434</v>
      </c>
      <c r="Q1457" s="1" t="s">
        <v>23434</v>
      </c>
      <c r="R1457" s="1" t="s">
        <v>13990</v>
      </c>
      <c r="S1457" s="1" t="s">
        <v>1455</v>
      </c>
      <c r="T1457" s="1"/>
      <c r="U1457" s="1"/>
      <c r="V1457" s="1" t="s">
        <v>14000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8077</v>
      </c>
      <c r="H1458" s="1" t="s">
        <v>9710</v>
      </c>
      <c r="I1458" s="1" t="s">
        <v>11301</v>
      </c>
      <c r="J1458" s="1"/>
      <c r="K1458" s="1" t="s">
        <v>23406</v>
      </c>
      <c r="L1458" s="1" t="s">
        <v>1456</v>
      </c>
      <c r="M1458" s="1" t="s">
        <v>12938</v>
      </c>
      <c r="N1458" s="1" t="s">
        <v>13154</v>
      </c>
      <c r="O1458" s="1" t="s">
        <v>1456</v>
      </c>
      <c r="P1458" s="1" t="s">
        <v>23434</v>
      </c>
      <c r="Q1458" s="1" t="s">
        <v>23434</v>
      </c>
      <c r="R1458" s="1" t="s">
        <v>13990</v>
      </c>
      <c r="S1458" s="1" t="s">
        <v>1456</v>
      </c>
      <c r="T1458" s="1"/>
      <c r="U1458" s="1"/>
      <c r="V1458" s="1" t="s">
        <v>14000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15086</v>
      </c>
      <c r="F1459" s="1" t="s">
        <v>16181</v>
      </c>
      <c r="G1459" s="1" t="s">
        <v>17278</v>
      </c>
      <c r="H1459" s="1" t="s">
        <v>18386</v>
      </c>
      <c r="I1459" s="1" t="s">
        <v>11302</v>
      </c>
      <c r="J1459" s="1"/>
      <c r="K1459" s="1" t="s">
        <v>23406</v>
      </c>
      <c r="L1459" s="1" t="s">
        <v>1457</v>
      </c>
      <c r="M1459" s="1" t="s">
        <v>12939</v>
      </c>
      <c r="N1459" s="1" t="s">
        <v>13154</v>
      </c>
      <c r="O1459" s="1" t="s">
        <v>1457</v>
      </c>
      <c r="P1459" s="1" t="s">
        <v>23434</v>
      </c>
      <c r="Q1459" s="1" t="s">
        <v>23434</v>
      </c>
      <c r="R1459" s="1" t="s">
        <v>13990</v>
      </c>
      <c r="S1459" s="1" t="s">
        <v>1457</v>
      </c>
      <c r="T1459" s="1"/>
      <c r="U1459" s="1"/>
      <c r="V1459" s="1" t="s">
        <v>14000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15087</v>
      </c>
      <c r="F1460" s="1" t="s">
        <v>16182</v>
      </c>
      <c r="G1460" s="1" t="s">
        <v>17279</v>
      </c>
      <c r="H1460" s="1" t="s">
        <v>18387</v>
      </c>
      <c r="I1460" s="1" t="s">
        <v>11303</v>
      </c>
      <c r="J1460" s="1"/>
      <c r="K1460" s="1" t="s">
        <v>23406</v>
      </c>
      <c r="L1460" s="1" t="s">
        <v>1458</v>
      </c>
      <c r="M1460" s="1" t="s">
        <v>12940</v>
      </c>
      <c r="N1460" s="1" t="s">
        <v>13154</v>
      </c>
      <c r="O1460" s="1" t="s">
        <v>1458</v>
      </c>
      <c r="P1460" s="1" t="s">
        <v>23434</v>
      </c>
      <c r="Q1460" s="1" t="s">
        <v>23434</v>
      </c>
      <c r="R1460" s="1" t="s">
        <v>13990</v>
      </c>
      <c r="S1460" s="1" t="s">
        <v>1458</v>
      </c>
      <c r="T1460" s="1"/>
      <c r="U1460" s="1"/>
      <c r="V1460" s="1" t="s">
        <v>14000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8080</v>
      </c>
      <c r="H1461" s="1" t="s">
        <v>9713</v>
      </c>
      <c r="I1461" s="1" t="s">
        <v>11304</v>
      </c>
      <c r="J1461" s="1"/>
      <c r="K1461" s="1" t="s">
        <v>23406</v>
      </c>
      <c r="L1461" s="1" t="s">
        <v>1459</v>
      </c>
      <c r="M1461" s="1" t="s">
        <v>12941</v>
      </c>
      <c r="N1461" s="1" t="s">
        <v>13154</v>
      </c>
      <c r="O1461" s="1" t="s">
        <v>1459</v>
      </c>
      <c r="P1461" s="1" t="s">
        <v>23434</v>
      </c>
      <c r="Q1461" s="1" t="s">
        <v>23434</v>
      </c>
      <c r="R1461" s="1" t="s">
        <v>13990</v>
      </c>
      <c r="S1461" s="1" t="s">
        <v>1459</v>
      </c>
      <c r="T1461" s="1"/>
      <c r="U1461" s="1"/>
      <c r="V1461" s="1" t="s">
        <v>14000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15089</v>
      </c>
      <c r="F1462" s="1" t="s">
        <v>16184</v>
      </c>
      <c r="G1462" s="1" t="s">
        <v>17281</v>
      </c>
      <c r="H1462" s="1" t="s">
        <v>18389</v>
      </c>
      <c r="I1462" s="1" t="s">
        <v>10908</v>
      </c>
      <c r="J1462" s="1"/>
      <c r="K1462" s="1" t="s">
        <v>23406</v>
      </c>
      <c r="L1462" s="1" t="s">
        <v>1460</v>
      </c>
      <c r="M1462" s="1" t="s">
        <v>12942</v>
      </c>
      <c r="N1462" s="1" t="s">
        <v>13154</v>
      </c>
      <c r="O1462" s="1" t="s">
        <v>1460</v>
      </c>
      <c r="P1462" s="1" t="s">
        <v>23434</v>
      </c>
      <c r="Q1462" s="1" t="s">
        <v>23434</v>
      </c>
      <c r="R1462" s="1" t="s">
        <v>13990</v>
      </c>
      <c r="S1462" s="1" t="s">
        <v>1460</v>
      </c>
      <c r="T1462" s="1"/>
      <c r="U1462" s="1"/>
      <c r="V1462" s="1" t="s">
        <v>14000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8082</v>
      </c>
      <c r="H1463" s="1" t="s">
        <v>9715</v>
      </c>
      <c r="I1463" s="1" t="s">
        <v>11305</v>
      </c>
      <c r="J1463" s="1"/>
      <c r="K1463" s="1" t="s">
        <v>23406</v>
      </c>
      <c r="L1463" s="1" t="s">
        <v>1461</v>
      </c>
      <c r="M1463" s="1" t="s">
        <v>12943</v>
      </c>
      <c r="N1463" s="1" t="s">
        <v>13154</v>
      </c>
      <c r="O1463" s="1" t="s">
        <v>1461</v>
      </c>
      <c r="P1463" s="1" t="s">
        <v>23434</v>
      </c>
      <c r="Q1463" s="1" t="s">
        <v>23434</v>
      </c>
      <c r="R1463" s="1" t="s">
        <v>13990</v>
      </c>
      <c r="S1463" s="1" t="s">
        <v>1461</v>
      </c>
      <c r="T1463" s="1"/>
      <c r="U1463" s="1"/>
      <c r="V1463" s="1" t="s">
        <v>14000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15090</v>
      </c>
      <c r="F1464" s="1" t="s">
        <v>16185</v>
      </c>
      <c r="G1464" s="1" t="s">
        <v>17282</v>
      </c>
      <c r="H1464" s="1" t="s">
        <v>18390</v>
      </c>
      <c r="I1464" s="1" t="s">
        <v>11306</v>
      </c>
      <c r="J1464" s="1"/>
      <c r="K1464" s="1" t="s">
        <v>23406</v>
      </c>
      <c r="L1464" s="1" t="s">
        <v>1462</v>
      </c>
      <c r="M1464" s="1" t="s">
        <v>12944</v>
      </c>
      <c r="N1464" s="1" t="s">
        <v>13154</v>
      </c>
      <c r="O1464" s="1" t="s">
        <v>1462</v>
      </c>
      <c r="P1464" s="1" t="s">
        <v>23434</v>
      </c>
      <c r="Q1464" s="1" t="s">
        <v>23434</v>
      </c>
      <c r="R1464" s="1" t="s">
        <v>13990</v>
      </c>
      <c r="S1464" s="1" t="s">
        <v>1462</v>
      </c>
      <c r="T1464" s="1"/>
      <c r="U1464" s="1"/>
      <c r="V1464" s="1" t="s">
        <v>14000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8084</v>
      </c>
      <c r="H1465" s="1" t="s">
        <v>9717</v>
      </c>
      <c r="I1465" s="1" t="s">
        <v>11307</v>
      </c>
      <c r="J1465" s="1"/>
      <c r="K1465" s="1" t="s">
        <v>23406</v>
      </c>
      <c r="L1465" s="1" t="s">
        <v>1463</v>
      </c>
      <c r="M1465" s="1" t="s">
        <v>12945</v>
      </c>
      <c r="N1465" s="1" t="s">
        <v>13154</v>
      </c>
      <c r="O1465" s="1" t="s">
        <v>1463</v>
      </c>
      <c r="P1465" s="1" t="s">
        <v>23434</v>
      </c>
      <c r="Q1465" s="1" t="s">
        <v>23434</v>
      </c>
      <c r="R1465" s="1" t="s">
        <v>13990</v>
      </c>
      <c r="S1465" s="1" t="s">
        <v>1463</v>
      </c>
      <c r="T1465" s="1"/>
      <c r="U1465" s="1"/>
      <c r="V1465" s="1" t="s">
        <v>14000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15091</v>
      </c>
      <c r="F1466" s="1" t="s">
        <v>16186</v>
      </c>
      <c r="G1466" s="1" t="s">
        <v>17283</v>
      </c>
      <c r="H1466" s="1" t="s">
        <v>18391</v>
      </c>
      <c r="I1466" s="1" t="s">
        <v>10955</v>
      </c>
      <c r="J1466" s="1"/>
      <c r="K1466" s="1" t="s">
        <v>23406</v>
      </c>
      <c r="L1466" s="1" t="s">
        <v>1464</v>
      </c>
      <c r="M1466" s="1" t="s">
        <v>12946</v>
      </c>
      <c r="N1466" s="1" t="s">
        <v>13154</v>
      </c>
      <c r="O1466" s="1" t="s">
        <v>1464</v>
      </c>
      <c r="P1466" s="1" t="s">
        <v>23434</v>
      </c>
      <c r="Q1466" s="1" t="s">
        <v>23434</v>
      </c>
      <c r="R1466" s="1" t="s">
        <v>13990</v>
      </c>
      <c r="S1466" s="1" t="s">
        <v>1464</v>
      </c>
      <c r="T1466" s="1"/>
      <c r="U1466" s="1"/>
      <c r="V1466" s="1" t="s">
        <v>14000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21112</v>
      </c>
      <c r="F1467" s="1" t="s">
        <v>21863</v>
      </c>
      <c r="G1467" s="1" t="s">
        <v>22629</v>
      </c>
      <c r="H1467" s="1" t="s">
        <v>23397</v>
      </c>
      <c r="I1467" s="1" t="s">
        <v>11308</v>
      </c>
      <c r="J1467" s="1"/>
      <c r="K1467" s="1" t="s">
        <v>23406</v>
      </c>
      <c r="L1467" s="1" t="s">
        <v>1465</v>
      </c>
      <c r="M1467" s="1" t="s">
        <v>12947</v>
      </c>
      <c r="N1467" s="1" t="s">
        <v>13154</v>
      </c>
      <c r="O1467" s="1" t="s">
        <v>1465</v>
      </c>
      <c r="P1467" s="1" t="s">
        <v>23434</v>
      </c>
      <c r="Q1467" s="1" t="s">
        <v>23434</v>
      </c>
      <c r="R1467" s="1" t="s">
        <v>13990</v>
      </c>
      <c r="S1467" s="1" t="s">
        <v>1465</v>
      </c>
      <c r="T1467" s="1"/>
      <c r="U1467" s="1"/>
      <c r="V1467" s="1" t="s">
        <v>14000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15093</v>
      </c>
      <c r="F1468" s="1" t="s">
        <v>16188</v>
      </c>
      <c r="G1468" s="1" t="s">
        <v>17285</v>
      </c>
      <c r="H1468" s="1" t="s">
        <v>18393</v>
      </c>
      <c r="I1468" s="1" t="s">
        <v>11309</v>
      </c>
      <c r="J1468" s="1"/>
      <c r="K1468" s="1" t="s">
        <v>23406</v>
      </c>
      <c r="L1468" s="1" t="s">
        <v>1466</v>
      </c>
      <c r="M1468" s="1" t="s">
        <v>12948</v>
      </c>
      <c r="N1468" s="1" t="s">
        <v>13154</v>
      </c>
      <c r="O1468" s="1" t="s">
        <v>1466</v>
      </c>
      <c r="P1468" s="1" t="s">
        <v>23434</v>
      </c>
      <c r="Q1468" s="1" t="s">
        <v>23434</v>
      </c>
      <c r="R1468" s="1" t="s">
        <v>13990</v>
      </c>
      <c r="S1468" s="1" t="s">
        <v>1466</v>
      </c>
      <c r="T1468" s="1"/>
      <c r="U1468" s="1"/>
      <c r="V1468" s="1" t="s">
        <v>14000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15094</v>
      </c>
      <c r="F1469" s="1" t="s">
        <v>16189</v>
      </c>
      <c r="G1469" s="1" t="s">
        <v>17286</v>
      </c>
      <c r="H1469" s="1" t="s">
        <v>18394</v>
      </c>
      <c r="I1469" s="1" t="s">
        <v>11310</v>
      </c>
      <c r="J1469" s="1"/>
      <c r="K1469" s="1" t="s">
        <v>23406</v>
      </c>
      <c r="L1469" s="1" t="s">
        <v>1467</v>
      </c>
      <c r="M1469" s="1" t="s">
        <v>12949</v>
      </c>
      <c r="N1469" s="1" t="s">
        <v>13154</v>
      </c>
      <c r="O1469" s="1" t="s">
        <v>1467</v>
      </c>
      <c r="P1469" s="1" t="s">
        <v>23434</v>
      </c>
      <c r="Q1469" s="1" t="s">
        <v>23434</v>
      </c>
      <c r="R1469" s="1" t="s">
        <v>13990</v>
      </c>
      <c r="S1469" s="1" t="s">
        <v>1467</v>
      </c>
      <c r="T1469" s="1"/>
      <c r="U1469" s="1"/>
      <c r="V1469" s="1" t="s">
        <v>14000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8089</v>
      </c>
      <c r="H1470" s="1" t="s">
        <v>9722</v>
      </c>
      <c r="I1470" s="1" t="s">
        <v>10953</v>
      </c>
      <c r="J1470" s="1"/>
      <c r="K1470" s="1" t="s">
        <v>23406</v>
      </c>
      <c r="L1470" s="1" t="s">
        <v>1468</v>
      </c>
      <c r="M1470" s="1" t="s">
        <v>12950</v>
      </c>
      <c r="N1470" s="1" t="s">
        <v>13154</v>
      </c>
      <c r="O1470" s="1" t="s">
        <v>1468</v>
      </c>
      <c r="P1470" s="1" t="s">
        <v>23434</v>
      </c>
      <c r="Q1470" s="1" t="s">
        <v>23434</v>
      </c>
      <c r="R1470" s="1" t="s">
        <v>13990</v>
      </c>
      <c r="S1470" s="1" t="s">
        <v>1468</v>
      </c>
      <c r="T1470" s="1"/>
      <c r="U1470" s="1"/>
      <c r="V1470" s="1" t="s">
        <v>14000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21113</v>
      </c>
      <c r="F1471" s="1" t="s">
        <v>21864</v>
      </c>
      <c r="G1471" s="1" t="s">
        <v>22630</v>
      </c>
      <c r="H1471" s="1" t="s">
        <v>23398</v>
      </c>
      <c r="I1471" s="1" t="s">
        <v>11311</v>
      </c>
      <c r="J1471" s="1"/>
      <c r="K1471" s="1" t="s">
        <v>23406</v>
      </c>
      <c r="L1471" s="1" t="s">
        <v>1469</v>
      </c>
      <c r="M1471" s="1" t="s">
        <v>12951</v>
      </c>
      <c r="N1471" s="1" t="s">
        <v>13154</v>
      </c>
      <c r="O1471" s="1" t="s">
        <v>1469</v>
      </c>
      <c r="P1471" s="1" t="s">
        <v>23434</v>
      </c>
      <c r="Q1471" s="1" t="s">
        <v>23434</v>
      </c>
      <c r="R1471" s="1" t="s">
        <v>13990</v>
      </c>
      <c r="S1471" s="1" t="s">
        <v>1469</v>
      </c>
      <c r="T1471" s="1"/>
      <c r="U1471" s="1"/>
      <c r="V1471" s="1" t="s">
        <v>14000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8091</v>
      </c>
      <c r="H1472" s="1" t="s">
        <v>9724</v>
      </c>
      <c r="I1472" s="1" t="s">
        <v>11312</v>
      </c>
      <c r="J1472" s="1"/>
      <c r="K1472" s="1" t="s">
        <v>23406</v>
      </c>
      <c r="L1472" s="1" t="s">
        <v>1470</v>
      </c>
      <c r="M1472" s="1" t="s">
        <v>12952</v>
      </c>
      <c r="N1472" s="1" t="s">
        <v>13154</v>
      </c>
      <c r="O1472" s="1" t="s">
        <v>1470</v>
      </c>
      <c r="P1472" s="1" t="s">
        <v>23434</v>
      </c>
      <c r="Q1472" s="1" t="s">
        <v>23434</v>
      </c>
      <c r="R1472" s="1" t="s">
        <v>13990</v>
      </c>
      <c r="S1472" s="1" t="s">
        <v>1470</v>
      </c>
      <c r="T1472" s="1"/>
      <c r="U1472" s="1"/>
      <c r="V1472" s="1" t="s">
        <v>14000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8092</v>
      </c>
      <c r="H1473" s="1" t="s">
        <v>9725</v>
      </c>
      <c r="I1473" s="1" t="s">
        <v>9971</v>
      </c>
      <c r="J1473" s="1"/>
      <c r="K1473" s="1" t="s">
        <v>23406</v>
      </c>
      <c r="L1473" s="1" t="s">
        <v>1471</v>
      </c>
      <c r="M1473" s="1" t="s">
        <v>12953</v>
      </c>
      <c r="N1473" s="1" t="s">
        <v>13154</v>
      </c>
      <c r="O1473" s="1" t="s">
        <v>1471</v>
      </c>
      <c r="P1473" s="1" t="s">
        <v>23434</v>
      </c>
      <c r="Q1473" s="1" t="s">
        <v>23434</v>
      </c>
      <c r="R1473" s="1" t="s">
        <v>13990</v>
      </c>
      <c r="S1473" s="1" t="s">
        <v>1471</v>
      </c>
      <c r="T1473" s="1"/>
      <c r="U1473" s="1"/>
      <c r="V1473" s="1" t="s">
        <v>14000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8093</v>
      </c>
      <c r="H1474" s="1" t="s">
        <v>9726</v>
      </c>
      <c r="I1474" s="1" t="s">
        <v>11313</v>
      </c>
      <c r="J1474" s="1"/>
      <c r="K1474" s="1" t="s">
        <v>23406</v>
      </c>
      <c r="L1474" s="1" t="s">
        <v>1472</v>
      </c>
      <c r="M1474" s="1" t="s">
        <v>12954</v>
      </c>
      <c r="N1474" s="1" t="s">
        <v>13154</v>
      </c>
      <c r="O1474" s="1" t="s">
        <v>1472</v>
      </c>
      <c r="P1474" s="1" t="s">
        <v>23434</v>
      </c>
      <c r="Q1474" s="1" t="s">
        <v>23434</v>
      </c>
      <c r="R1474" s="1" t="s">
        <v>13990</v>
      </c>
      <c r="S1474" s="1" t="s">
        <v>1472</v>
      </c>
      <c r="T1474" s="1"/>
      <c r="U1474" s="1"/>
      <c r="V1474" s="1" t="s">
        <v>14000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4860</v>
      </c>
      <c r="H1475" s="1" t="s">
        <v>9727</v>
      </c>
      <c r="I1475" s="1" t="s">
        <v>11314</v>
      </c>
      <c r="J1475" s="1"/>
      <c r="K1475" s="1" t="s">
        <v>23406</v>
      </c>
      <c r="L1475" s="1" t="s">
        <v>1473</v>
      </c>
      <c r="M1475" s="1" t="s">
        <v>12955</v>
      </c>
      <c r="N1475" s="1" t="s">
        <v>13154</v>
      </c>
      <c r="O1475" s="1" t="s">
        <v>1473</v>
      </c>
      <c r="P1475" s="1" t="s">
        <v>23434</v>
      </c>
      <c r="Q1475" s="1" t="s">
        <v>23434</v>
      </c>
      <c r="R1475" s="1" t="s">
        <v>13990</v>
      </c>
      <c r="S1475" s="1" t="s">
        <v>1473</v>
      </c>
      <c r="T1475" s="1"/>
      <c r="U1475" s="1"/>
      <c r="V1475" s="1" t="s">
        <v>14000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8094</v>
      </c>
      <c r="H1476" s="1" t="s">
        <v>9728</v>
      </c>
      <c r="I1476" s="1" t="s">
        <v>11315</v>
      </c>
      <c r="J1476" s="1"/>
      <c r="K1476" s="1" t="s">
        <v>23406</v>
      </c>
      <c r="L1476" s="1" t="s">
        <v>1474</v>
      </c>
      <c r="M1476" s="1" t="s">
        <v>12956</v>
      </c>
      <c r="N1476" s="1" t="s">
        <v>13154</v>
      </c>
      <c r="O1476" s="1" t="s">
        <v>1474</v>
      </c>
      <c r="P1476" s="1" t="s">
        <v>23434</v>
      </c>
      <c r="Q1476" s="1" t="s">
        <v>23434</v>
      </c>
      <c r="R1476" s="1" t="s">
        <v>13990</v>
      </c>
      <c r="S1476" s="1" t="s">
        <v>1474</v>
      </c>
      <c r="T1476" s="1"/>
      <c r="U1476" s="1"/>
      <c r="V1476" s="1" t="s">
        <v>14000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15095</v>
      </c>
      <c r="F1477" s="1" t="s">
        <v>16190</v>
      </c>
      <c r="G1477" s="1" t="s">
        <v>17287</v>
      </c>
      <c r="H1477" s="1" t="s">
        <v>18395</v>
      </c>
      <c r="I1477" s="1" t="s">
        <v>11316</v>
      </c>
      <c r="J1477" s="1"/>
      <c r="K1477" s="1" t="s">
        <v>23406</v>
      </c>
      <c r="L1477" s="1" t="s">
        <v>1475</v>
      </c>
      <c r="M1477" s="1" t="s">
        <v>12957</v>
      </c>
      <c r="N1477" s="1" t="s">
        <v>13154</v>
      </c>
      <c r="O1477" s="1" t="s">
        <v>1475</v>
      </c>
      <c r="P1477" s="1" t="s">
        <v>23434</v>
      </c>
      <c r="Q1477" s="1" t="s">
        <v>23434</v>
      </c>
      <c r="R1477" s="1" t="s">
        <v>13990</v>
      </c>
      <c r="S1477" s="1" t="s">
        <v>1475</v>
      </c>
      <c r="T1477" s="1"/>
      <c r="U1477" s="1"/>
      <c r="V1477" s="1" t="s">
        <v>14000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8096</v>
      </c>
      <c r="H1478" s="1" t="s">
        <v>9730</v>
      </c>
      <c r="I1478" s="1" t="s">
        <v>11317</v>
      </c>
      <c r="J1478" s="1"/>
      <c r="K1478" s="1" t="s">
        <v>23406</v>
      </c>
      <c r="L1478" s="1" t="s">
        <v>1476</v>
      </c>
      <c r="M1478" s="1" t="s">
        <v>12958</v>
      </c>
      <c r="N1478" s="1" t="s">
        <v>13154</v>
      </c>
      <c r="O1478" s="1" t="s">
        <v>1476</v>
      </c>
      <c r="P1478" s="1" t="s">
        <v>23434</v>
      </c>
      <c r="Q1478" s="1" t="s">
        <v>23434</v>
      </c>
      <c r="R1478" s="1" t="s">
        <v>13990</v>
      </c>
      <c r="S1478" s="1" t="s">
        <v>1476</v>
      </c>
      <c r="T1478" s="1"/>
      <c r="U1478" s="1"/>
      <c r="V1478" s="1" t="s">
        <v>14000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8097</v>
      </c>
      <c r="H1479" s="1" t="s">
        <v>9731</v>
      </c>
      <c r="I1479" s="1" t="s">
        <v>10820</v>
      </c>
      <c r="J1479" s="1"/>
      <c r="K1479" s="1" t="s">
        <v>23406</v>
      </c>
      <c r="L1479" s="1" t="s">
        <v>1477</v>
      </c>
      <c r="M1479" s="1" t="s">
        <v>12959</v>
      </c>
      <c r="N1479" s="1" t="s">
        <v>13154</v>
      </c>
      <c r="O1479" s="1" t="s">
        <v>1477</v>
      </c>
      <c r="P1479" s="1" t="s">
        <v>23434</v>
      </c>
      <c r="Q1479" s="1" t="s">
        <v>23434</v>
      </c>
      <c r="R1479" s="1" t="s">
        <v>13990</v>
      </c>
      <c r="S1479" s="1" t="s">
        <v>1477</v>
      </c>
      <c r="T1479" s="1"/>
      <c r="U1479" s="1"/>
      <c r="V1479" s="1" t="s">
        <v>14000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8098</v>
      </c>
      <c r="H1480" s="1" t="s">
        <v>9732</v>
      </c>
      <c r="I1480" s="1" t="s">
        <v>11024</v>
      </c>
      <c r="J1480" s="1"/>
      <c r="K1480" s="1" t="s">
        <v>23406</v>
      </c>
      <c r="L1480" s="1" t="s">
        <v>1478</v>
      </c>
      <c r="M1480" s="1" t="s">
        <v>12960</v>
      </c>
      <c r="N1480" s="1" t="s">
        <v>13154</v>
      </c>
      <c r="O1480" s="1" t="s">
        <v>1478</v>
      </c>
      <c r="P1480" s="1" t="s">
        <v>23435</v>
      </c>
      <c r="Q1480" s="1" t="s">
        <v>24139</v>
      </c>
      <c r="R1480" s="1" t="s">
        <v>13990</v>
      </c>
      <c r="S1480" s="1" t="s">
        <v>1478</v>
      </c>
      <c r="T1480" s="1" t="s">
        <v>24313</v>
      </c>
      <c r="U1480" s="1"/>
      <c r="V1480" s="1" t="s">
        <v>14000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8099</v>
      </c>
      <c r="H1481" s="1" t="s">
        <v>9733</v>
      </c>
      <c r="I1481" s="1" t="s">
        <v>11318</v>
      </c>
      <c r="J1481" s="1"/>
      <c r="K1481" s="1" t="s">
        <v>23406</v>
      </c>
      <c r="L1481" s="1" t="s">
        <v>1479</v>
      </c>
      <c r="M1481" s="1" t="s">
        <v>12961</v>
      </c>
      <c r="N1481" s="1" t="s">
        <v>13154</v>
      </c>
      <c r="O1481" s="1" t="s">
        <v>1479</v>
      </c>
      <c r="P1481" s="1" t="s">
        <v>23435</v>
      </c>
      <c r="Q1481" s="1" t="s">
        <v>24140</v>
      </c>
      <c r="R1481" s="1" t="s">
        <v>13990</v>
      </c>
      <c r="S1481" s="1" t="s">
        <v>1479</v>
      </c>
      <c r="T1481" s="1"/>
      <c r="U1481" s="1"/>
      <c r="V1481" s="1" t="s">
        <v>14000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8100</v>
      </c>
      <c r="H1482" s="1" t="s">
        <v>9734</v>
      </c>
      <c r="I1482" s="1" t="s">
        <v>11319</v>
      </c>
      <c r="J1482" s="1"/>
      <c r="K1482" s="1" t="s">
        <v>23406</v>
      </c>
      <c r="L1482" s="1" t="s">
        <v>1480</v>
      </c>
      <c r="M1482" s="1" t="s">
        <v>12962</v>
      </c>
      <c r="N1482" s="1" t="s">
        <v>13154</v>
      </c>
      <c r="O1482" s="1" t="s">
        <v>1480</v>
      </c>
      <c r="P1482" s="1" t="s">
        <v>23435</v>
      </c>
      <c r="Q1482" s="1" t="s">
        <v>24141</v>
      </c>
      <c r="R1482" s="1" t="s">
        <v>13990</v>
      </c>
      <c r="S1482" s="1" t="s">
        <v>1480</v>
      </c>
      <c r="T1482" s="1"/>
      <c r="U1482" s="1"/>
      <c r="V1482" s="1" t="s">
        <v>14000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15099</v>
      </c>
      <c r="F1483" s="1" t="s">
        <v>16194</v>
      </c>
      <c r="G1483" s="1" t="s">
        <v>17291</v>
      </c>
      <c r="H1483" s="1" t="s">
        <v>18399</v>
      </c>
      <c r="I1483" s="1" t="s">
        <v>11320</v>
      </c>
      <c r="J1483" s="1"/>
      <c r="K1483" s="1" t="s">
        <v>23406</v>
      </c>
      <c r="L1483" s="1" t="s">
        <v>1481</v>
      </c>
      <c r="M1483" s="1" t="s">
        <v>12963</v>
      </c>
      <c r="N1483" s="1" t="s">
        <v>13154</v>
      </c>
      <c r="O1483" s="1" t="s">
        <v>1481</v>
      </c>
      <c r="P1483" s="1" t="s">
        <v>23435</v>
      </c>
      <c r="Q1483" s="1" t="s">
        <v>24142</v>
      </c>
      <c r="R1483" s="1" t="s">
        <v>13990</v>
      </c>
      <c r="S1483" s="1" t="s">
        <v>1481</v>
      </c>
      <c r="T1483" s="1"/>
      <c r="U1483" s="1"/>
      <c r="V1483" s="1" t="s">
        <v>14000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15100</v>
      </c>
      <c r="F1484" s="1" t="s">
        <v>16195</v>
      </c>
      <c r="G1484" s="1" t="s">
        <v>17292</v>
      </c>
      <c r="H1484" s="1" t="s">
        <v>18400</v>
      </c>
      <c r="I1484" s="1" t="s">
        <v>11321</v>
      </c>
      <c r="J1484" s="1"/>
      <c r="K1484" s="1" t="s">
        <v>23406</v>
      </c>
      <c r="L1484" s="1" t="s">
        <v>1482</v>
      </c>
      <c r="M1484" s="1" t="s">
        <v>12964</v>
      </c>
      <c r="N1484" s="1" t="s">
        <v>13154</v>
      </c>
      <c r="O1484" s="1" t="s">
        <v>1482</v>
      </c>
      <c r="P1484" s="1" t="s">
        <v>23435</v>
      </c>
      <c r="Q1484" s="1" t="s">
        <v>24143</v>
      </c>
      <c r="R1484" s="1" t="s">
        <v>13990</v>
      </c>
      <c r="S1484" s="1" t="s">
        <v>1482</v>
      </c>
      <c r="T1484" s="1"/>
      <c r="U1484" s="1"/>
      <c r="V1484" s="1" t="s">
        <v>14000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8103</v>
      </c>
      <c r="H1485" s="1" t="s">
        <v>9737</v>
      </c>
      <c r="I1485" s="1" t="s">
        <v>11322</v>
      </c>
      <c r="J1485" s="1"/>
      <c r="K1485" s="1" t="s">
        <v>23406</v>
      </c>
      <c r="L1485" s="1" t="s">
        <v>1483</v>
      </c>
      <c r="M1485" s="1" t="s">
        <v>12965</v>
      </c>
      <c r="N1485" s="1" t="s">
        <v>13154</v>
      </c>
      <c r="O1485" s="1" t="s">
        <v>1483</v>
      </c>
      <c r="P1485" s="1" t="s">
        <v>23435</v>
      </c>
      <c r="Q1485" s="1" t="s">
        <v>24144</v>
      </c>
      <c r="R1485" s="1" t="s">
        <v>13990</v>
      </c>
      <c r="S1485" s="1" t="s">
        <v>1483</v>
      </c>
      <c r="T1485" s="1"/>
      <c r="U1485" s="1"/>
      <c r="V1485" s="1" t="s">
        <v>14000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8104</v>
      </c>
      <c r="H1486" s="1" t="s">
        <v>9738</v>
      </c>
      <c r="I1486" s="1" t="s">
        <v>11323</v>
      </c>
      <c r="J1486" s="1"/>
      <c r="K1486" s="1" t="s">
        <v>23406</v>
      </c>
      <c r="L1486" s="1" t="s">
        <v>1484</v>
      </c>
      <c r="M1486" s="1" t="s">
        <v>12966</v>
      </c>
      <c r="N1486" s="1" t="s">
        <v>13154</v>
      </c>
      <c r="O1486" s="1" t="s">
        <v>1484</v>
      </c>
      <c r="P1486" s="1" t="s">
        <v>23435</v>
      </c>
      <c r="Q1486" s="1" t="s">
        <v>24145</v>
      </c>
      <c r="R1486" s="1" t="s">
        <v>13990</v>
      </c>
      <c r="S1486" s="1" t="s">
        <v>1484</v>
      </c>
      <c r="T1486" s="1"/>
      <c r="U1486" s="1"/>
      <c r="V1486" s="1" t="s">
        <v>14000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8105</v>
      </c>
      <c r="H1487" s="1" t="s">
        <v>9739</v>
      </c>
      <c r="I1487" s="1" t="s">
        <v>11324</v>
      </c>
      <c r="J1487" s="1"/>
      <c r="K1487" s="1" t="s">
        <v>23406</v>
      </c>
      <c r="L1487" s="1" t="s">
        <v>1485</v>
      </c>
      <c r="M1487" s="1" t="s">
        <v>12967</v>
      </c>
      <c r="N1487" s="1" t="s">
        <v>13154</v>
      </c>
      <c r="O1487" s="1" t="s">
        <v>1485</v>
      </c>
      <c r="P1487" s="1" t="s">
        <v>23435</v>
      </c>
      <c r="Q1487" s="1" t="s">
        <v>24146</v>
      </c>
      <c r="R1487" s="1" t="s">
        <v>13990</v>
      </c>
      <c r="S1487" s="1" t="s">
        <v>1485</v>
      </c>
      <c r="T1487" s="1"/>
      <c r="U1487" s="1"/>
      <c r="V1487" s="1" t="s">
        <v>14000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15102</v>
      </c>
      <c r="F1488" s="1" t="s">
        <v>16197</v>
      </c>
      <c r="G1488" s="1" t="s">
        <v>17294</v>
      </c>
      <c r="H1488" s="1" t="s">
        <v>18402</v>
      </c>
      <c r="I1488" s="1" t="s">
        <v>11325</v>
      </c>
      <c r="J1488" s="1"/>
      <c r="K1488" s="1" t="s">
        <v>23406</v>
      </c>
      <c r="L1488" s="1" t="s">
        <v>1486</v>
      </c>
      <c r="M1488" s="1" t="s">
        <v>12968</v>
      </c>
      <c r="N1488" s="1" t="s">
        <v>13154</v>
      </c>
      <c r="O1488" s="1" t="s">
        <v>1486</v>
      </c>
      <c r="P1488" s="1" t="s">
        <v>23435</v>
      </c>
      <c r="Q1488" s="1" t="s">
        <v>24147</v>
      </c>
      <c r="R1488" s="1" t="s">
        <v>13990</v>
      </c>
      <c r="S1488" s="1" t="s">
        <v>1486</v>
      </c>
      <c r="T1488" s="1"/>
      <c r="U1488" s="1"/>
      <c r="V1488" s="1" t="s">
        <v>14000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8107</v>
      </c>
      <c r="H1489" s="1" t="s">
        <v>9741</v>
      </c>
      <c r="I1489" s="1" t="s">
        <v>11099</v>
      </c>
      <c r="J1489" s="1"/>
      <c r="K1489" s="1" t="s">
        <v>23406</v>
      </c>
      <c r="L1489" s="1" t="s">
        <v>1487</v>
      </c>
      <c r="M1489" s="1" t="s">
        <v>12969</v>
      </c>
      <c r="N1489" s="1" t="s">
        <v>13154</v>
      </c>
      <c r="O1489" s="1" t="s">
        <v>1487</v>
      </c>
      <c r="P1489" s="1" t="s">
        <v>23435</v>
      </c>
      <c r="Q1489" s="1" t="s">
        <v>24148</v>
      </c>
      <c r="R1489" s="1" t="s">
        <v>13990</v>
      </c>
      <c r="S1489" s="1" t="s">
        <v>1487</v>
      </c>
      <c r="T1489" s="1"/>
      <c r="U1489" s="1"/>
      <c r="V1489" s="1" t="s">
        <v>14000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15104</v>
      </c>
      <c r="F1490" s="1" t="s">
        <v>16199</v>
      </c>
      <c r="G1490" s="1" t="s">
        <v>17296</v>
      </c>
      <c r="H1490" s="1" t="s">
        <v>18404</v>
      </c>
      <c r="I1490" s="1" t="s">
        <v>11326</v>
      </c>
      <c r="J1490" s="1"/>
      <c r="K1490" s="1" t="s">
        <v>23406</v>
      </c>
      <c r="L1490" s="1" t="s">
        <v>1488</v>
      </c>
      <c r="M1490" s="1" t="s">
        <v>12970</v>
      </c>
      <c r="N1490" s="1" t="s">
        <v>13154</v>
      </c>
      <c r="O1490" s="1" t="s">
        <v>1488</v>
      </c>
      <c r="P1490" s="1" t="s">
        <v>23435</v>
      </c>
      <c r="Q1490" s="1" t="s">
        <v>24149</v>
      </c>
      <c r="R1490" s="1" t="s">
        <v>13990</v>
      </c>
      <c r="S1490" s="1" t="s">
        <v>1488</v>
      </c>
      <c r="T1490" s="1"/>
      <c r="U1490" s="1"/>
      <c r="V1490" s="1" t="s">
        <v>14000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8109</v>
      </c>
      <c r="H1491" s="1" t="s">
        <v>9743</v>
      </c>
      <c r="I1491" s="1" t="s">
        <v>11327</v>
      </c>
      <c r="J1491" s="1"/>
      <c r="K1491" s="1" t="s">
        <v>23406</v>
      </c>
      <c r="L1491" s="1" t="s">
        <v>1489</v>
      </c>
      <c r="M1491" s="1" t="s">
        <v>12971</v>
      </c>
      <c r="N1491" s="1" t="s">
        <v>13154</v>
      </c>
      <c r="O1491" s="1" t="s">
        <v>1489</v>
      </c>
      <c r="P1491" s="1" t="s">
        <v>23435</v>
      </c>
      <c r="Q1491" s="1" t="s">
        <v>24150</v>
      </c>
      <c r="R1491" s="1" t="s">
        <v>13990</v>
      </c>
      <c r="S1491" s="1" t="s">
        <v>1489</v>
      </c>
      <c r="T1491" s="1"/>
      <c r="U1491" s="1"/>
      <c r="V1491" s="1" t="s">
        <v>14000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8110</v>
      </c>
      <c r="H1492" s="1" t="s">
        <v>9744</v>
      </c>
      <c r="I1492" s="1" t="s">
        <v>11328</v>
      </c>
      <c r="J1492" s="1"/>
      <c r="K1492" s="1" t="s">
        <v>23406</v>
      </c>
      <c r="L1492" s="1" t="s">
        <v>1490</v>
      </c>
      <c r="M1492" s="1" t="s">
        <v>12972</v>
      </c>
      <c r="N1492" s="1" t="s">
        <v>13154</v>
      </c>
      <c r="O1492" s="1" t="s">
        <v>1490</v>
      </c>
      <c r="P1492" s="1" t="s">
        <v>23435</v>
      </c>
      <c r="Q1492" s="1" t="s">
        <v>24151</v>
      </c>
      <c r="R1492" s="1" t="s">
        <v>13990</v>
      </c>
      <c r="S1492" s="1" t="s">
        <v>1490</v>
      </c>
      <c r="T1492" s="1"/>
      <c r="U1492" s="1"/>
      <c r="V1492" s="1" t="s">
        <v>14000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8111</v>
      </c>
      <c r="H1493" s="1" t="s">
        <v>9745</v>
      </c>
      <c r="I1493" s="1" t="s">
        <v>11329</v>
      </c>
      <c r="J1493" s="1"/>
      <c r="K1493" s="1" t="s">
        <v>23406</v>
      </c>
      <c r="L1493" s="1" t="s">
        <v>1491</v>
      </c>
      <c r="M1493" s="1" t="s">
        <v>12973</v>
      </c>
      <c r="N1493" s="1" t="s">
        <v>13154</v>
      </c>
      <c r="O1493" s="1" t="s">
        <v>1491</v>
      </c>
      <c r="P1493" s="1" t="s">
        <v>23435</v>
      </c>
      <c r="Q1493" s="1" t="s">
        <v>24152</v>
      </c>
      <c r="R1493" s="1" t="s">
        <v>13990</v>
      </c>
      <c r="S1493" s="1" t="s">
        <v>1491</v>
      </c>
      <c r="T1493" s="1"/>
      <c r="U1493" s="1"/>
      <c r="V1493" s="1" t="s">
        <v>14000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8112</v>
      </c>
      <c r="H1494" s="1" t="s">
        <v>9746</v>
      </c>
      <c r="I1494" s="1" t="s">
        <v>11330</v>
      </c>
      <c r="J1494" s="1"/>
      <c r="K1494" s="1" t="s">
        <v>23406</v>
      </c>
      <c r="L1494" s="1" t="s">
        <v>1492</v>
      </c>
      <c r="M1494" s="1" t="s">
        <v>12974</v>
      </c>
      <c r="N1494" s="1" t="s">
        <v>13154</v>
      </c>
      <c r="O1494" s="1" t="s">
        <v>1492</v>
      </c>
      <c r="P1494" s="1" t="s">
        <v>23435</v>
      </c>
      <c r="Q1494" s="1" t="s">
        <v>24153</v>
      </c>
      <c r="R1494" s="1" t="s">
        <v>13990</v>
      </c>
      <c r="S1494" s="1" t="s">
        <v>1492</v>
      </c>
      <c r="T1494" s="1"/>
      <c r="U1494" s="1"/>
      <c r="V1494" s="1" t="s">
        <v>14000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8113</v>
      </c>
      <c r="H1495" s="1" t="s">
        <v>9747</v>
      </c>
      <c r="I1495" s="1" t="s">
        <v>11331</v>
      </c>
      <c r="J1495" s="1"/>
      <c r="K1495" s="1" t="s">
        <v>23406</v>
      </c>
      <c r="L1495" s="1" t="s">
        <v>1493</v>
      </c>
      <c r="M1495" s="1" t="s">
        <v>12975</v>
      </c>
      <c r="N1495" s="1" t="s">
        <v>13154</v>
      </c>
      <c r="O1495" s="1" t="s">
        <v>1493</v>
      </c>
      <c r="P1495" s="1" t="s">
        <v>23435</v>
      </c>
      <c r="Q1495" s="1" t="s">
        <v>24154</v>
      </c>
      <c r="R1495" s="1" t="s">
        <v>13990</v>
      </c>
      <c r="S1495" s="1" t="s">
        <v>1493</v>
      </c>
      <c r="T1495" s="1"/>
      <c r="U1495" s="1"/>
      <c r="V1495" s="1" t="s">
        <v>14000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8114</v>
      </c>
      <c r="H1496" s="1" t="s">
        <v>9748</v>
      </c>
      <c r="I1496" s="1" t="s">
        <v>11332</v>
      </c>
      <c r="J1496" s="1"/>
      <c r="K1496" s="1" t="s">
        <v>23406</v>
      </c>
      <c r="L1496" s="1" t="s">
        <v>1494</v>
      </c>
      <c r="M1496" s="1" t="s">
        <v>12976</v>
      </c>
      <c r="N1496" s="1" t="s">
        <v>13154</v>
      </c>
      <c r="O1496" s="1" t="s">
        <v>1494</v>
      </c>
      <c r="P1496" s="1" t="s">
        <v>23435</v>
      </c>
      <c r="Q1496" s="1" t="s">
        <v>24155</v>
      </c>
      <c r="R1496" s="1" t="s">
        <v>13990</v>
      </c>
      <c r="S1496" s="1" t="s">
        <v>1494</v>
      </c>
      <c r="T1496" s="1"/>
      <c r="U1496" s="1"/>
      <c r="V1496" s="1" t="s">
        <v>14000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8115</v>
      </c>
      <c r="H1497" s="1" t="s">
        <v>9749</v>
      </c>
      <c r="I1497" s="1" t="s">
        <v>10578</v>
      </c>
      <c r="J1497" s="1"/>
      <c r="K1497" s="1" t="s">
        <v>23406</v>
      </c>
      <c r="L1497" s="1" t="s">
        <v>1495</v>
      </c>
      <c r="M1497" s="1" t="s">
        <v>12977</v>
      </c>
      <c r="N1497" s="1" t="s">
        <v>13154</v>
      </c>
      <c r="O1497" s="1" t="s">
        <v>1495</v>
      </c>
      <c r="P1497" s="1" t="s">
        <v>23435</v>
      </c>
      <c r="Q1497" s="1" t="s">
        <v>24156</v>
      </c>
      <c r="R1497" s="1" t="s">
        <v>13990</v>
      </c>
      <c r="S1497" s="1" t="s">
        <v>1495</v>
      </c>
      <c r="T1497" s="1"/>
      <c r="U1497" s="1"/>
      <c r="V1497" s="1" t="s">
        <v>14000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8116</v>
      </c>
      <c r="H1498" s="1" t="s">
        <v>9750</v>
      </c>
      <c r="I1498" s="1" t="s">
        <v>11333</v>
      </c>
      <c r="J1498" s="1"/>
      <c r="K1498" s="1" t="s">
        <v>23406</v>
      </c>
      <c r="L1498" s="1" t="s">
        <v>1496</v>
      </c>
      <c r="M1498" s="1" t="s">
        <v>12978</v>
      </c>
      <c r="N1498" s="1" t="s">
        <v>13154</v>
      </c>
      <c r="O1498" s="1" t="s">
        <v>1496</v>
      </c>
      <c r="P1498" s="1" t="s">
        <v>23435</v>
      </c>
      <c r="Q1498" s="1" t="s">
        <v>24157</v>
      </c>
      <c r="R1498" s="1" t="s">
        <v>13990</v>
      </c>
      <c r="S1498" s="1" t="s">
        <v>1496</v>
      </c>
      <c r="T1498" s="1"/>
      <c r="U1498" s="1"/>
      <c r="V1498" s="1" t="s">
        <v>14000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15109</v>
      </c>
      <c r="F1499" s="1" t="s">
        <v>16204</v>
      </c>
      <c r="G1499" s="1" t="s">
        <v>17301</v>
      </c>
      <c r="H1499" s="1" t="s">
        <v>18409</v>
      </c>
      <c r="I1499" s="1" t="s">
        <v>11334</v>
      </c>
      <c r="J1499" s="1"/>
      <c r="K1499" s="1" t="s">
        <v>23406</v>
      </c>
      <c r="L1499" s="1" t="s">
        <v>1497</v>
      </c>
      <c r="M1499" s="1" t="s">
        <v>12979</v>
      </c>
      <c r="N1499" s="1" t="s">
        <v>13154</v>
      </c>
      <c r="O1499" s="1" t="s">
        <v>1497</v>
      </c>
      <c r="P1499" s="1" t="s">
        <v>23435</v>
      </c>
      <c r="Q1499" s="1" t="s">
        <v>24158</v>
      </c>
      <c r="R1499" s="1" t="s">
        <v>13990</v>
      </c>
      <c r="S1499" s="1" t="s">
        <v>1497</v>
      </c>
      <c r="T1499" s="1"/>
      <c r="U1499" s="1"/>
      <c r="V1499" s="1" t="s">
        <v>14000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15110</v>
      </c>
      <c r="F1500" s="1" t="s">
        <v>16205</v>
      </c>
      <c r="G1500" s="1" t="s">
        <v>17302</v>
      </c>
      <c r="H1500" s="1" t="s">
        <v>18410</v>
      </c>
      <c r="I1500" s="1" t="s">
        <v>11335</v>
      </c>
      <c r="J1500" s="1"/>
      <c r="K1500" s="1" t="s">
        <v>23406</v>
      </c>
      <c r="L1500" s="1" t="s">
        <v>1498</v>
      </c>
      <c r="M1500" s="1" t="s">
        <v>12980</v>
      </c>
      <c r="N1500" s="1" t="s">
        <v>13154</v>
      </c>
      <c r="O1500" s="1" t="s">
        <v>1498</v>
      </c>
      <c r="P1500" s="1" t="s">
        <v>23435</v>
      </c>
      <c r="Q1500" s="1" t="s">
        <v>24159</v>
      </c>
      <c r="R1500" s="1" t="s">
        <v>13990</v>
      </c>
      <c r="S1500" s="1" t="s">
        <v>1498</v>
      </c>
      <c r="T1500" s="1"/>
      <c r="U1500" s="1"/>
      <c r="V1500" s="1" t="s">
        <v>14000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15111</v>
      </c>
      <c r="F1501" s="1" t="s">
        <v>16206</v>
      </c>
      <c r="G1501" s="1" t="s">
        <v>17303</v>
      </c>
      <c r="H1501" s="1" t="s">
        <v>18411</v>
      </c>
      <c r="I1501" s="1" t="s">
        <v>11336</v>
      </c>
      <c r="J1501" s="1"/>
      <c r="K1501" s="1" t="s">
        <v>23406</v>
      </c>
      <c r="L1501" s="1" t="s">
        <v>1499</v>
      </c>
      <c r="M1501" s="1" t="s">
        <v>12981</v>
      </c>
      <c r="N1501" s="1" t="s">
        <v>13154</v>
      </c>
      <c r="O1501" s="1" t="s">
        <v>1499</v>
      </c>
      <c r="P1501" s="1" t="s">
        <v>23435</v>
      </c>
      <c r="Q1501" s="1" t="s">
        <v>24160</v>
      </c>
      <c r="R1501" s="1" t="s">
        <v>13990</v>
      </c>
      <c r="S1501" s="1" t="s">
        <v>1499</v>
      </c>
      <c r="T1501" s="1"/>
      <c r="U1501" s="1"/>
      <c r="V1501" s="1" t="s">
        <v>14000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8120</v>
      </c>
      <c r="H1502" s="1" t="s">
        <v>9754</v>
      </c>
      <c r="I1502" s="1" t="s">
        <v>10236</v>
      </c>
      <c r="J1502" s="1"/>
      <c r="K1502" s="1" t="s">
        <v>23406</v>
      </c>
      <c r="L1502" s="1" t="s">
        <v>1500</v>
      </c>
      <c r="M1502" s="1" t="s">
        <v>12982</v>
      </c>
      <c r="N1502" s="1" t="s">
        <v>13154</v>
      </c>
      <c r="O1502" s="1" t="s">
        <v>1500</v>
      </c>
      <c r="P1502" s="1" t="s">
        <v>23435</v>
      </c>
      <c r="Q1502" s="1" t="s">
        <v>24161</v>
      </c>
      <c r="R1502" s="1" t="s">
        <v>13990</v>
      </c>
      <c r="S1502" s="1" t="s">
        <v>1500</v>
      </c>
      <c r="T1502" s="1"/>
      <c r="U1502" s="1"/>
      <c r="V1502" s="1" t="s">
        <v>14000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8121</v>
      </c>
      <c r="H1503" s="1" t="s">
        <v>9755</v>
      </c>
      <c r="I1503" s="1" t="s">
        <v>11337</v>
      </c>
      <c r="J1503" s="1"/>
      <c r="K1503" s="1" t="s">
        <v>23406</v>
      </c>
      <c r="L1503" s="1" t="s">
        <v>1501</v>
      </c>
      <c r="M1503" s="1" t="s">
        <v>12983</v>
      </c>
      <c r="N1503" s="1" t="s">
        <v>13154</v>
      </c>
      <c r="O1503" s="1" t="s">
        <v>1501</v>
      </c>
      <c r="P1503" s="1" t="s">
        <v>23435</v>
      </c>
      <c r="Q1503" s="1" t="s">
        <v>24162</v>
      </c>
      <c r="R1503" s="1" t="s">
        <v>13990</v>
      </c>
      <c r="S1503" s="1" t="s">
        <v>1501</v>
      </c>
      <c r="T1503" s="1"/>
      <c r="U1503" s="1"/>
      <c r="V1503" s="1" t="s">
        <v>14000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8122</v>
      </c>
      <c r="H1504" s="1" t="s">
        <v>6501</v>
      </c>
      <c r="I1504" s="1" t="s">
        <v>11338</v>
      </c>
      <c r="J1504" s="1"/>
      <c r="K1504" s="1" t="s">
        <v>23406</v>
      </c>
      <c r="L1504" s="1" t="s">
        <v>1502</v>
      </c>
      <c r="M1504" s="1" t="s">
        <v>12984</v>
      </c>
      <c r="N1504" s="1" t="s">
        <v>13154</v>
      </c>
      <c r="O1504" s="1" t="s">
        <v>1502</v>
      </c>
      <c r="P1504" s="1" t="s">
        <v>23435</v>
      </c>
      <c r="Q1504" s="1" t="s">
        <v>24163</v>
      </c>
      <c r="R1504" s="1" t="s">
        <v>13990</v>
      </c>
      <c r="S1504" s="1" t="s">
        <v>1502</v>
      </c>
      <c r="T1504" s="1"/>
      <c r="U1504" s="1"/>
      <c r="V1504" s="1" t="s">
        <v>14000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15112</v>
      </c>
      <c r="F1505" s="1" t="s">
        <v>16207</v>
      </c>
      <c r="G1505" s="1" t="s">
        <v>17304</v>
      </c>
      <c r="H1505" s="1" t="s">
        <v>18412</v>
      </c>
      <c r="I1505" s="1" t="s">
        <v>11339</v>
      </c>
      <c r="J1505" s="1"/>
      <c r="K1505" s="1" t="s">
        <v>23406</v>
      </c>
      <c r="L1505" s="1" t="s">
        <v>1503</v>
      </c>
      <c r="M1505" s="1" t="s">
        <v>12985</v>
      </c>
      <c r="N1505" s="1" t="s">
        <v>13154</v>
      </c>
      <c r="O1505" s="1" t="s">
        <v>1503</v>
      </c>
      <c r="P1505" s="1" t="s">
        <v>23435</v>
      </c>
      <c r="Q1505" s="1" t="s">
        <v>24164</v>
      </c>
      <c r="R1505" s="1" t="s">
        <v>13990</v>
      </c>
      <c r="S1505" s="1" t="s">
        <v>1503</v>
      </c>
      <c r="T1505" s="1"/>
      <c r="U1505" s="1"/>
      <c r="V1505" s="1" t="s">
        <v>14000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15113</v>
      </c>
      <c r="F1506" s="1" t="s">
        <v>16208</v>
      </c>
      <c r="G1506" s="1" t="s">
        <v>17305</v>
      </c>
      <c r="H1506" s="1" t="s">
        <v>18413</v>
      </c>
      <c r="I1506" s="1" t="s">
        <v>11340</v>
      </c>
      <c r="J1506" s="1"/>
      <c r="K1506" s="1" t="s">
        <v>23406</v>
      </c>
      <c r="L1506" s="1" t="s">
        <v>1504</v>
      </c>
      <c r="M1506" s="1" t="s">
        <v>12986</v>
      </c>
      <c r="N1506" s="1" t="s">
        <v>13154</v>
      </c>
      <c r="O1506" s="1" t="s">
        <v>1504</v>
      </c>
      <c r="P1506" s="1" t="s">
        <v>23435</v>
      </c>
      <c r="Q1506" s="1" t="s">
        <v>24165</v>
      </c>
      <c r="R1506" s="1" t="s">
        <v>13990</v>
      </c>
      <c r="S1506" s="1" t="s">
        <v>1504</v>
      </c>
      <c r="T1506" s="1"/>
      <c r="U1506" s="1"/>
      <c r="V1506" s="1" t="s">
        <v>14000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8125</v>
      </c>
      <c r="H1507" s="1" t="s">
        <v>9758</v>
      </c>
      <c r="I1507" s="1" t="s">
        <v>11341</v>
      </c>
      <c r="J1507" s="1"/>
      <c r="K1507" s="1" t="s">
        <v>23406</v>
      </c>
      <c r="L1507" s="1" t="s">
        <v>1505</v>
      </c>
      <c r="M1507" s="1" t="s">
        <v>12987</v>
      </c>
      <c r="N1507" s="1" t="s">
        <v>13154</v>
      </c>
      <c r="O1507" s="1" t="s">
        <v>1505</v>
      </c>
      <c r="P1507" s="1" t="s">
        <v>23435</v>
      </c>
      <c r="Q1507" s="1" t="s">
        <v>24166</v>
      </c>
      <c r="R1507" s="1" t="s">
        <v>13990</v>
      </c>
      <c r="S1507" s="1" t="s">
        <v>1505</v>
      </c>
      <c r="T1507" s="1"/>
      <c r="U1507" s="1"/>
      <c r="V1507" s="1" t="s">
        <v>14000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21114</v>
      </c>
      <c r="F1508" s="1" t="s">
        <v>21865</v>
      </c>
      <c r="G1508" s="1" t="s">
        <v>22631</v>
      </c>
      <c r="H1508" s="1" t="s">
        <v>23399</v>
      </c>
      <c r="I1508" s="1" t="s">
        <v>11038</v>
      </c>
      <c r="J1508" s="1"/>
      <c r="K1508" s="1" t="s">
        <v>23406</v>
      </c>
      <c r="L1508" s="1" t="s">
        <v>1506</v>
      </c>
      <c r="M1508" s="1" t="s">
        <v>12988</v>
      </c>
      <c r="N1508" s="1" t="s">
        <v>13154</v>
      </c>
      <c r="O1508" s="1" t="s">
        <v>1506</v>
      </c>
      <c r="P1508" s="1" t="s">
        <v>23435</v>
      </c>
      <c r="Q1508" s="1" t="s">
        <v>24167</v>
      </c>
      <c r="R1508" s="1" t="s">
        <v>13990</v>
      </c>
      <c r="S1508" s="1" t="s">
        <v>1506</v>
      </c>
      <c r="T1508" s="1"/>
      <c r="U1508" s="1"/>
      <c r="V1508" s="1" t="s">
        <v>14000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21115</v>
      </c>
      <c r="F1509" s="1" t="s">
        <v>21866</v>
      </c>
      <c r="G1509" s="1" t="s">
        <v>22632</v>
      </c>
      <c r="H1509" s="1" t="s">
        <v>23400</v>
      </c>
      <c r="I1509" s="1" t="s">
        <v>11342</v>
      </c>
      <c r="J1509" s="1"/>
      <c r="K1509" s="1" t="s">
        <v>23406</v>
      </c>
      <c r="L1509" s="1" t="s">
        <v>1507</v>
      </c>
      <c r="M1509" s="1" t="s">
        <v>12989</v>
      </c>
      <c r="N1509" s="1" t="s">
        <v>13154</v>
      </c>
      <c r="O1509" s="1" t="s">
        <v>1507</v>
      </c>
      <c r="P1509" s="1" t="s">
        <v>23435</v>
      </c>
      <c r="Q1509" s="1" t="s">
        <v>24168</v>
      </c>
      <c r="R1509" s="1" t="s">
        <v>13990</v>
      </c>
      <c r="S1509" s="1" t="s">
        <v>1507</v>
      </c>
      <c r="T1509" s="1"/>
      <c r="U1509" s="1"/>
      <c r="V1509" s="1" t="s">
        <v>14000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21116</v>
      </c>
      <c r="F1510" s="1" t="s">
        <v>21867</v>
      </c>
      <c r="G1510" s="1" t="s">
        <v>22633</v>
      </c>
      <c r="H1510" s="1" t="s">
        <v>23401</v>
      </c>
      <c r="I1510" s="1" t="s">
        <v>11343</v>
      </c>
      <c r="J1510" s="1"/>
      <c r="K1510" s="1" t="s">
        <v>23406</v>
      </c>
      <c r="L1510" s="1" t="s">
        <v>1508</v>
      </c>
      <c r="M1510" s="1" t="s">
        <v>12990</v>
      </c>
      <c r="N1510" s="1" t="s">
        <v>13154</v>
      </c>
      <c r="O1510" s="1" t="s">
        <v>1508</v>
      </c>
      <c r="P1510" s="1" t="s">
        <v>23435</v>
      </c>
      <c r="Q1510" s="1" t="s">
        <v>24169</v>
      </c>
      <c r="R1510" s="1" t="s">
        <v>13990</v>
      </c>
      <c r="S1510" s="1" t="s">
        <v>1508</v>
      </c>
      <c r="T1510" s="1"/>
      <c r="U1510" s="1"/>
      <c r="V1510" s="1" t="s">
        <v>14000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8129</v>
      </c>
      <c r="H1511" s="1" t="s">
        <v>9762</v>
      </c>
      <c r="I1511" s="1" t="s">
        <v>11344</v>
      </c>
      <c r="J1511" s="1"/>
      <c r="K1511" s="1" t="s">
        <v>23406</v>
      </c>
      <c r="L1511" s="1" t="s">
        <v>1509</v>
      </c>
      <c r="M1511" s="1" t="s">
        <v>12991</v>
      </c>
      <c r="N1511" s="1" t="s">
        <v>13154</v>
      </c>
      <c r="O1511" s="1" t="s">
        <v>1509</v>
      </c>
      <c r="P1511" s="1" t="s">
        <v>23435</v>
      </c>
      <c r="Q1511" s="1" t="s">
        <v>24170</v>
      </c>
      <c r="R1511" s="1" t="s">
        <v>13990</v>
      </c>
      <c r="S1511" s="1" t="s">
        <v>1509</v>
      </c>
      <c r="T1511" s="1"/>
      <c r="U1511" s="1"/>
      <c r="V1511" s="1" t="s">
        <v>14000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8130</v>
      </c>
      <c r="H1512" s="1" t="s">
        <v>9763</v>
      </c>
      <c r="I1512" s="1" t="s">
        <v>11345</v>
      </c>
      <c r="J1512" s="1"/>
      <c r="K1512" s="1" t="s">
        <v>23406</v>
      </c>
      <c r="L1512" s="1" t="s">
        <v>1510</v>
      </c>
      <c r="M1512" s="1" t="s">
        <v>12992</v>
      </c>
      <c r="N1512" s="1" t="s">
        <v>13154</v>
      </c>
      <c r="O1512" s="1" t="s">
        <v>1510</v>
      </c>
      <c r="P1512" s="1" t="s">
        <v>23435</v>
      </c>
      <c r="Q1512" s="1" t="s">
        <v>24171</v>
      </c>
      <c r="R1512" s="1" t="s">
        <v>13990</v>
      </c>
      <c r="S1512" s="1" t="s">
        <v>1510</v>
      </c>
      <c r="T1512" s="1"/>
      <c r="U1512" s="1"/>
      <c r="V1512" s="1" t="s">
        <v>14000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21117</v>
      </c>
      <c r="F1513" s="1" t="s">
        <v>21117</v>
      </c>
      <c r="G1513" s="1" t="s">
        <v>22634</v>
      </c>
      <c r="H1513" s="1" t="s">
        <v>23402</v>
      </c>
      <c r="I1513" s="1" t="s">
        <v>11346</v>
      </c>
      <c r="J1513" s="1"/>
      <c r="K1513" s="1" t="s">
        <v>23406</v>
      </c>
      <c r="L1513" s="1" t="s">
        <v>1511</v>
      </c>
      <c r="M1513" s="1" t="s">
        <v>12993</v>
      </c>
      <c r="N1513" s="1" t="s">
        <v>13154</v>
      </c>
      <c r="O1513" s="1" t="s">
        <v>1511</v>
      </c>
      <c r="P1513" s="1" t="s">
        <v>23435</v>
      </c>
      <c r="Q1513" s="1" t="s">
        <v>24172</v>
      </c>
      <c r="R1513" s="1" t="s">
        <v>13990</v>
      </c>
      <c r="S1513" s="1" t="s">
        <v>1511</v>
      </c>
      <c r="T1513" s="1"/>
      <c r="U1513" s="1"/>
      <c r="V1513" s="1" t="s">
        <v>14000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8132</v>
      </c>
      <c r="H1514" s="1" t="s">
        <v>9765</v>
      </c>
      <c r="I1514" s="1" t="s">
        <v>11347</v>
      </c>
      <c r="J1514" s="1"/>
      <c r="K1514" s="1" t="s">
        <v>23406</v>
      </c>
      <c r="L1514" s="1" t="s">
        <v>1512</v>
      </c>
      <c r="M1514" s="1" t="s">
        <v>12994</v>
      </c>
      <c r="N1514" s="1" t="s">
        <v>13154</v>
      </c>
      <c r="O1514" s="1" t="s">
        <v>1512</v>
      </c>
      <c r="P1514" s="1" t="s">
        <v>23435</v>
      </c>
      <c r="Q1514" s="1" t="s">
        <v>24173</v>
      </c>
      <c r="R1514" s="1" t="s">
        <v>13990</v>
      </c>
      <c r="S1514" s="1" t="s">
        <v>1512</v>
      </c>
      <c r="T1514" s="1"/>
      <c r="U1514" s="1"/>
      <c r="V1514" s="1" t="s">
        <v>14000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8133</v>
      </c>
      <c r="H1515" s="1" t="s">
        <v>9766</v>
      </c>
      <c r="I1515" s="1" t="s">
        <v>11348</v>
      </c>
      <c r="J1515" s="1"/>
      <c r="K1515" s="1" t="s">
        <v>23406</v>
      </c>
      <c r="L1515" s="1" t="s">
        <v>1513</v>
      </c>
      <c r="M1515" s="1" t="s">
        <v>12995</v>
      </c>
      <c r="N1515" s="1" t="s">
        <v>13154</v>
      </c>
      <c r="O1515" s="1" t="s">
        <v>1513</v>
      </c>
      <c r="P1515" s="1" t="s">
        <v>23435</v>
      </c>
      <c r="Q1515" s="1" t="s">
        <v>24174</v>
      </c>
      <c r="R1515" s="1" t="s">
        <v>13990</v>
      </c>
      <c r="S1515" s="1" t="s">
        <v>1513</v>
      </c>
      <c r="T1515" s="1"/>
      <c r="U1515" s="1"/>
      <c r="V1515" s="1" t="s">
        <v>14000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8134</v>
      </c>
      <c r="H1516" s="1" t="s">
        <v>9767</v>
      </c>
      <c r="I1516" s="1" t="s">
        <v>11349</v>
      </c>
      <c r="J1516" s="1"/>
      <c r="K1516" s="1" t="s">
        <v>23406</v>
      </c>
      <c r="L1516" s="1" t="s">
        <v>1514</v>
      </c>
      <c r="M1516" s="1" t="s">
        <v>12996</v>
      </c>
      <c r="N1516" s="1" t="s">
        <v>13154</v>
      </c>
      <c r="O1516" s="1" t="s">
        <v>1514</v>
      </c>
      <c r="P1516" s="1" t="s">
        <v>23435</v>
      </c>
      <c r="Q1516" s="1" t="s">
        <v>24175</v>
      </c>
      <c r="R1516" s="1" t="s">
        <v>13990</v>
      </c>
      <c r="S1516" s="1" t="s">
        <v>1514</v>
      </c>
      <c r="T1516" s="1"/>
      <c r="U1516" s="1"/>
      <c r="V1516" s="1" t="s">
        <v>14000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21118</v>
      </c>
      <c r="F1517" s="1" t="s">
        <v>21868</v>
      </c>
      <c r="G1517" s="1" t="s">
        <v>22635</v>
      </c>
      <c r="H1517" s="1" t="s">
        <v>23403</v>
      </c>
      <c r="I1517" s="1" t="s">
        <v>11350</v>
      </c>
      <c r="J1517" s="1"/>
      <c r="K1517" s="1" t="s">
        <v>23406</v>
      </c>
      <c r="L1517" s="1" t="s">
        <v>1515</v>
      </c>
      <c r="M1517" s="1" t="s">
        <v>12997</v>
      </c>
      <c r="N1517" s="1" t="s">
        <v>13154</v>
      </c>
      <c r="O1517" s="1" t="s">
        <v>1515</v>
      </c>
      <c r="P1517" s="1" t="s">
        <v>23435</v>
      </c>
      <c r="Q1517" s="1" t="s">
        <v>24176</v>
      </c>
      <c r="R1517" s="1" t="s">
        <v>13990</v>
      </c>
      <c r="S1517" s="1" t="s">
        <v>1515</v>
      </c>
      <c r="T1517" s="1"/>
      <c r="U1517" s="1"/>
      <c r="V1517" s="1" t="s">
        <v>14000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8136</v>
      </c>
      <c r="H1518" s="1" t="s">
        <v>9769</v>
      </c>
      <c r="I1518" s="1" t="s">
        <v>11351</v>
      </c>
      <c r="J1518" s="1"/>
      <c r="K1518" s="1" t="s">
        <v>23406</v>
      </c>
      <c r="L1518" s="1" t="s">
        <v>1516</v>
      </c>
      <c r="M1518" s="1" t="s">
        <v>12998</v>
      </c>
      <c r="N1518" s="1" t="s">
        <v>13154</v>
      </c>
      <c r="O1518" s="1" t="s">
        <v>1516</v>
      </c>
      <c r="P1518" s="1" t="s">
        <v>23435</v>
      </c>
      <c r="Q1518" s="1" t="s">
        <v>24177</v>
      </c>
      <c r="R1518" s="1" t="s">
        <v>13990</v>
      </c>
      <c r="S1518" s="1" t="s">
        <v>1516</v>
      </c>
      <c r="T1518" s="1"/>
      <c r="U1518" s="1"/>
      <c r="V1518" s="1" t="s">
        <v>14000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8137</v>
      </c>
      <c r="H1519" s="1" t="s">
        <v>9770</v>
      </c>
      <c r="I1519" s="1" t="s">
        <v>11150</v>
      </c>
      <c r="J1519" s="1"/>
      <c r="K1519" s="1" t="s">
        <v>23406</v>
      </c>
      <c r="L1519" s="1" t="s">
        <v>1517</v>
      </c>
      <c r="M1519" s="1" t="s">
        <v>12999</v>
      </c>
      <c r="N1519" s="1" t="s">
        <v>13154</v>
      </c>
      <c r="O1519" s="1" t="s">
        <v>1517</v>
      </c>
      <c r="P1519" s="1" t="s">
        <v>23435</v>
      </c>
      <c r="Q1519" s="1" t="s">
        <v>24178</v>
      </c>
      <c r="R1519" s="1" t="s">
        <v>13990</v>
      </c>
      <c r="S1519" s="1" t="s">
        <v>1517</v>
      </c>
      <c r="T1519" s="1"/>
      <c r="U1519" s="1"/>
      <c r="V1519" s="1" t="s">
        <v>14000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8138</v>
      </c>
      <c r="H1520" s="1" t="s">
        <v>9771</v>
      </c>
      <c r="I1520" s="1" t="s">
        <v>11352</v>
      </c>
      <c r="J1520" s="1"/>
      <c r="K1520" s="1" t="s">
        <v>23406</v>
      </c>
      <c r="L1520" s="1" t="s">
        <v>1518</v>
      </c>
      <c r="M1520" s="1" t="s">
        <v>13000</v>
      </c>
      <c r="N1520" s="1" t="s">
        <v>13154</v>
      </c>
      <c r="O1520" s="1" t="s">
        <v>1518</v>
      </c>
      <c r="P1520" s="1" t="s">
        <v>23435</v>
      </c>
      <c r="Q1520" s="1" t="s">
        <v>24179</v>
      </c>
      <c r="R1520" s="1" t="s">
        <v>13990</v>
      </c>
      <c r="S1520" s="1" t="s">
        <v>1518</v>
      </c>
      <c r="T1520" s="1"/>
      <c r="U1520" s="1"/>
      <c r="V1520" s="1" t="s">
        <v>14000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8139</v>
      </c>
      <c r="H1521" s="1" t="s">
        <v>9772</v>
      </c>
      <c r="I1521" s="1" t="s">
        <v>11353</v>
      </c>
      <c r="J1521" s="1"/>
      <c r="K1521" s="1" t="s">
        <v>23406</v>
      </c>
      <c r="L1521" s="1" t="s">
        <v>1519</v>
      </c>
      <c r="M1521" s="1" t="s">
        <v>13001</v>
      </c>
      <c r="N1521" s="1" t="s">
        <v>13154</v>
      </c>
      <c r="O1521" s="1" t="s">
        <v>1519</v>
      </c>
      <c r="P1521" s="1" t="s">
        <v>23435</v>
      </c>
      <c r="Q1521" s="1" t="s">
        <v>24180</v>
      </c>
      <c r="R1521" s="1" t="s">
        <v>13990</v>
      </c>
      <c r="S1521" s="1" t="s">
        <v>1519</v>
      </c>
      <c r="T1521" s="1"/>
      <c r="U1521" s="1"/>
      <c r="V1521" s="1" t="s">
        <v>14000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15118</v>
      </c>
      <c r="F1522" s="1" t="s">
        <v>16213</v>
      </c>
      <c r="G1522" s="1" t="s">
        <v>17310</v>
      </c>
      <c r="H1522" s="1" t="s">
        <v>18418</v>
      </c>
      <c r="I1522" s="1" t="s">
        <v>11354</v>
      </c>
      <c r="J1522" s="1"/>
      <c r="K1522" s="1" t="s">
        <v>23406</v>
      </c>
      <c r="L1522" s="1" t="s">
        <v>1520</v>
      </c>
      <c r="M1522" s="1" t="s">
        <v>13002</v>
      </c>
      <c r="N1522" s="1" t="s">
        <v>13154</v>
      </c>
      <c r="O1522" s="1" t="s">
        <v>1520</v>
      </c>
      <c r="P1522" s="1" t="s">
        <v>23435</v>
      </c>
      <c r="Q1522" s="1" t="s">
        <v>24181</v>
      </c>
      <c r="R1522" s="1" t="s">
        <v>13990</v>
      </c>
      <c r="S1522" s="1" t="s">
        <v>1520</v>
      </c>
      <c r="T1522" s="1"/>
      <c r="U1522" s="1"/>
      <c r="V1522" s="1" t="s">
        <v>14000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8141</v>
      </c>
      <c r="H1523" s="1" t="s">
        <v>9774</v>
      </c>
      <c r="I1523" s="1" t="s">
        <v>11355</v>
      </c>
      <c r="J1523" s="1"/>
      <c r="K1523" s="1" t="s">
        <v>23406</v>
      </c>
      <c r="L1523" s="1" t="s">
        <v>1521</v>
      </c>
      <c r="M1523" s="1" t="s">
        <v>13003</v>
      </c>
      <c r="N1523" s="1" t="s">
        <v>13154</v>
      </c>
      <c r="O1523" s="1" t="s">
        <v>1521</v>
      </c>
      <c r="P1523" s="1" t="s">
        <v>23435</v>
      </c>
      <c r="Q1523" s="1" t="s">
        <v>24182</v>
      </c>
      <c r="R1523" s="1" t="s">
        <v>13990</v>
      </c>
      <c r="S1523" s="1" t="s">
        <v>1521</v>
      </c>
      <c r="T1523" s="1"/>
      <c r="U1523" s="1"/>
      <c r="V1523" s="1" t="s">
        <v>14000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8142</v>
      </c>
      <c r="H1524" s="1" t="s">
        <v>9775</v>
      </c>
      <c r="I1524" s="1" t="s">
        <v>11356</v>
      </c>
      <c r="J1524" s="1"/>
      <c r="K1524" s="1" t="s">
        <v>23406</v>
      </c>
      <c r="L1524" s="1" t="s">
        <v>1522</v>
      </c>
      <c r="M1524" s="1" t="s">
        <v>13004</v>
      </c>
      <c r="N1524" s="1" t="s">
        <v>13154</v>
      </c>
      <c r="O1524" s="1" t="s">
        <v>1522</v>
      </c>
      <c r="P1524" s="1" t="s">
        <v>23436</v>
      </c>
      <c r="Q1524" s="1" t="s">
        <v>23436</v>
      </c>
      <c r="R1524" s="1" t="s">
        <v>13990</v>
      </c>
      <c r="S1524" s="1" t="s">
        <v>1522</v>
      </c>
      <c r="T1524" s="1"/>
      <c r="U1524" s="1" t="s">
        <v>24329</v>
      </c>
      <c r="V1524" s="1" t="s">
        <v>14000</v>
      </c>
      <c r="W1524" s="1" t="s">
        <v>1522</v>
      </c>
      <c r="X1524" s="1" t="s">
        <v>24339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8143</v>
      </c>
      <c r="H1525" s="1" t="s">
        <v>9776</v>
      </c>
      <c r="I1525" s="1" t="s">
        <v>11357</v>
      </c>
      <c r="J1525" s="1"/>
      <c r="K1525" s="1" t="s">
        <v>23406</v>
      </c>
      <c r="L1525" s="1" t="s">
        <v>1523</v>
      </c>
      <c r="M1525" s="1" t="s">
        <v>13005</v>
      </c>
      <c r="N1525" s="1" t="s">
        <v>13154</v>
      </c>
      <c r="O1525" s="1" t="s">
        <v>1523</v>
      </c>
      <c r="P1525" s="1" t="s">
        <v>23436</v>
      </c>
      <c r="Q1525" s="1" t="s">
        <v>23436</v>
      </c>
      <c r="R1525" s="1" t="s">
        <v>13990</v>
      </c>
      <c r="S1525" s="1" t="s">
        <v>1523</v>
      </c>
      <c r="T1525" s="1"/>
      <c r="U1525" s="1"/>
      <c r="V1525" s="1" t="s">
        <v>14000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8144</v>
      </c>
      <c r="H1526" s="1" t="s">
        <v>9777</v>
      </c>
      <c r="I1526" s="1" t="s">
        <v>11358</v>
      </c>
      <c r="J1526" s="1"/>
      <c r="K1526" s="1" t="s">
        <v>23406</v>
      </c>
      <c r="L1526" s="1" t="s">
        <v>1524</v>
      </c>
      <c r="M1526" s="1" t="s">
        <v>13006</v>
      </c>
      <c r="N1526" s="1" t="s">
        <v>13154</v>
      </c>
      <c r="O1526" s="1" t="s">
        <v>1524</v>
      </c>
      <c r="P1526" s="1" t="s">
        <v>23436</v>
      </c>
      <c r="Q1526" s="1" t="s">
        <v>23436</v>
      </c>
      <c r="R1526" s="1" t="s">
        <v>13990</v>
      </c>
      <c r="S1526" s="1" t="s">
        <v>1524</v>
      </c>
      <c r="T1526" s="1"/>
      <c r="U1526" s="1"/>
      <c r="V1526" s="1" t="s">
        <v>14000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15121</v>
      </c>
      <c r="F1527" s="1" t="s">
        <v>16216</v>
      </c>
      <c r="G1527" s="1" t="s">
        <v>17313</v>
      </c>
      <c r="H1527" s="1" t="s">
        <v>18421</v>
      </c>
      <c r="I1527" s="1" t="s">
        <v>11359</v>
      </c>
      <c r="J1527" s="1"/>
      <c r="K1527" s="1" t="s">
        <v>23406</v>
      </c>
      <c r="L1527" s="1" t="s">
        <v>1525</v>
      </c>
      <c r="M1527" s="1" t="s">
        <v>13007</v>
      </c>
      <c r="N1527" s="1" t="s">
        <v>13154</v>
      </c>
      <c r="O1527" s="1" t="s">
        <v>1525</v>
      </c>
      <c r="P1527" s="1" t="s">
        <v>23436</v>
      </c>
      <c r="Q1527" s="1" t="s">
        <v>23436</v>
      </c>
      <c r="R1527" s="1" t="s">
        <v>13990</v>
      </c>
      <c r="S1527" s="1" t="s">
        <v>1525</v>
      </c>
      <c r="T1527" s="1"/>
      <c r="U1527" s="1"/>
      <c r="V1527" s="1" t="s">
        <v>14000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15122</v>
      </c>
      <c r="F1528" s="1" t="s">
        <v>16217</v>
      </c>
      <c r="G1528" s="1" t="s">
        <v>15122</v>
      </c>
      <c r="H1528" s="1" t="s">
        <v>18422</v>
      </c>
      <c r="I1528" s="1" t="s">
        <v>10855</v>
      </c>
      <c r="J1528" s="1"/>
      <c r="K1528" s="1" t="s">
        <v>23406</v>
      </c>
      <c r="L1528" s="1" t="s">
        <v>1526</v>
      </c>
      <c r="M1528" s="1" t="s">
        <v>13008</v>
      </c>
      <c r="N1528" s="1" t="s">
        <v>13154</v>
      </c>
      <c r="O1528" s="1" t="s">
        <v>1526</v>
      </c>
      <c r="P1528" s="1" t="s">
        <v>23436</v>
      </c>
      <c r="Q1528" s="1" t="s">
        <v>23436</v>
      </c>
      <c r="R1528" s="1" t="s">
        <v>13990</v>
      </c>
      <c r="S1528" s="1" t="s">
        <v>1526</v>
      </c>
      <c r="T1528" s="1"/>
      <c r="U1528" s="1"/>
      <c r="V1528" s="1" t="s">
        <v>14000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15123</v>
      </c>
      <c r="F1529" s="1" t="s">
        <v>16218</v>
      </c>
      <c r="G1529" s="1" t="s">
        <v>17314</v>
      </c>
      <c r="H1529" s="1" t="s">
        <v>18423</v>
      </c>
      <c r="I1529" s="1" t="s">
        <v>11360</v>
      </c>
      <c r="J1529" s="1"/>
      <c r="K1529" s="1" t="s">
        <v>23406</v>
      </c>
      <c r="L1529" s="1" t="s">
        <v>1527</v>
      </c>
      <c r="M1529" s="1" t="s">
        <v>13009</v>
      </c>
      <c r="N1529" s="1" t="s">
        <v>13154</v>
      </c>
      <c r="O1529" s="1" t="s">
        <v>1527</v>
      </c>
      <c r="P1529" s="1" t="s">
        <v>23436</v>
      </c>
      <c r="Q1529" s="1" t="s">
        <v>23436</v>
      </c>
      <c r="R1529" s="1" t="s">
        <v>13990</v>
      </c>
      <c r="S1529" s="1" t="s">
        <v>1527</v>
      </c>
      <c r="T1529" s="1"/>
      <c r="U1529" s="1"/>
      <c r="V1529" s="1" t="s">
        <v>14000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8147</v>
      </c>
      <c r="H1530" s="1" t="s">
        <v>9781</v>
      </c>
      <c r="I1530" s="1" t="s">
        <v>11361</v>
      </c>
      <c r="J1530" s="1"/>
      <c r="K1530" s="1" t="s">
        <v>23406</v>
      </c>
      <c r="L1530" s="1" t="s">
        <v>1528</v>
      </c>
      <c r="M1530" s="1" t="s">
        <v>13010</v>
      </c>
      <c r="N1530" s="1" t="s">
        <v>13154</v>
      </c>
      <c r="O1530" s="1" t="s">
        <v>1528</v>
      </c>
      <c r="P1530" s="1" t="s">
        <v>23436</v>
      </c>
      <c r="Q1530" s="1" t="s">
        <v>23436</v>
      </c>
      <c r="R1530" s="1" t="s">
        <v>13990</v>
      </c>
      <c r="S1530" s="1" t="s">
        <v>1528</v>
      </c>
      <c r="T1530" s="1"/>
      <c r="U1530" s="1"/>
      <c r="V1530" s="1" t="s">
        <v>14000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15124</v>
      </c>
      <c r="F1531" s="1" t="s">
        <v>15124</v>
      </c>
      <c r="G1531" s="1" t="s">
        <v>17315</v>
      </c>
      <c r="H1531" s="1" t="s">
        <v>18424</v>
      </c>
      <c r="I1531" s="1" t="s">
        <v>11362</v>
      </c>
      <c r="J1531" s="1"/>
      <c r="K1531" s="1" t="s">
        <v>23406</v>
      </c>
      <c r="L1531" s="1" t="s">
        <v>1529</v>
      </c>
      <c r="M1531" s="1" t="s">
        <v>13011</v>
      </c>
      <c r="N1531" s="1" t="s">
        <v>13154</v>
      </c>
      <c r="O1531" s="1" t="s">
        <v>1529</v>
      </c>
      <c r="P1531" s="1" t="s">
        <v>23436</v>
      </c>
      <c r="Q1531" s="1" t="s">
        <v>23436</v>
      </c>
      <c r="R1531" s="1" t="s">
        <v>13990</v>
      </c>
      <c r="S1531" s="1" t="s">
        <v>1529</v>
      </c>
      <c r="T1531" s="1"/>
      <c r="U1531" s="1"/>
      <c r="V1531" s="1" t="s">
        <v>14000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15125</v>
      </c>
      <c r="F1532" s="1" t="s">
        <v>16219</v>
      </c>
      <c r="G1532" s="1" t="s">
        <v>17316</v>
      </c>
      <c r="H1532" s="1" t="s">
        <v>18425</v>
      </c>
      <c r="I1532" s="1" t="s">
        <v>11363</v>
      </c>
      <c r="J1532" s="1"/>
      <c r="K1532" s="1" t="s">
        <v>23406</v>
      </c>
      <c r="L1532" s="1" t="s">
        <v>1530</v>
      </c>
      <c r="M1532" s="1" t="s">
        <v>13012</v>
      </c>
      <c r="N1532" s="1" t="s">
        <v>13154</v>
      </c>
      <c r="O1532" s="1" t="s">
        <v>1530</v>
      </c>
      <c r="P1532" s="1" t="s">
        <v>23436</v>
      </c>
      <c r="Q1532" s="1" t="s">
        <v>23436</v>
      </c>
      <c r="R1532" s="1" t="s">
        <v>13990</v>
      </c>
      <c r="S1532" s="1" t="s">
        <v>1530</v>
      </c>
      <c r="T1532" s="1"/>
      <c r="U1532" s="1"/>
      <c r="V1532" s="1" t="s">
        <v>14000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8150</v>
      </c>
      <c r="H1533" s="1" t="s">
        <v>9784</v>
      </c>
      <c r="I1533" s="1" t="s">
        <v>11112</v>
      </c>
      <c r="J1533" s="1"/>
      <c r="K1533" s="1" t="s">
        <v>23406</v>
      </c>
      <c r="L1533" s="1" t="s">
        <v>1531</v>
      </c>
      <c r="M1533" s="1" t="s">
        <v>13013</v>
      </c>
      <c r="N1533" s="1" t="s">
        <v>13154</v>
      </c>
      <c r="O1533" s="1" t="s">
        <v>1531</v>
      </c>
      <c r="P1533" s="1" t="s">
        <v>23436</v>
      </c>
      <c r="Q1533" s="1" t="s">
        <v>23436</v>
      </c>
      <c r="R1533" s="1" t="s">
        <v>13990</v>
      </c>
      <c r="S1533" s="1" t="s">
        <v>1531</v>
      </c>
      <c r="T1533" s="1"/>
      <c r="U1533" s="1"/>
      <c r="V1533" s="1" t="s">
        <v>14000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21119</v>
      </c>
      <c r="F1534" s="1" t="s">
        <v>21869</v>
      </c>
      <c r="G1534" s="1" t="s">
        <v>22636</v>
      </c>
      <c r="H1534" s="1" t="s">
        <v>23404</v>
      </c>
      <c r="I1534" s="1" t="s">
        <v>11364</v>
      </c>
      <c r="J1534" s="1"/>
      <c r="K1534" s="1" t="s">
        <v>23406</v>
      </c>
      <c r="L1534" s="1" t="s">
        <v>1532</v>
      </c>
      <c r="M1534" s="1" t="s">
        <v>13014</v>
      </c>
      <c r="N1534" s="1" t="s">
        <v>13154</v>
      </c>
      <c r="O1534" s="1" t="s">
        <v>1532</v>
      </c>
      <c r="P1534" s="1" t="s">
        <v>23436</v>
      </c>
      <c r="Q1534" s="1" t="s">
        <v>23436</v>
      </c>
      <c r="R1534" s="1" t="s">
        <v>13990</v>
      </c>
      <c r="S1534" s="1" t="s">
        <v>1532</v>
      </c>
      <c r="T1534" s="1"/>
      <c r="U1534" s="1"/>
      <c r="V1534" s="1" t="s">
        <v>14000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8152</v>
      </c>
      <c r="H1535" s="1" t="s">
        <v>9786</v>
      </c>
      <c r="I1535" s="1" t="s">
        <v>11365</v>
      </c>
      <c r="J1535" s="1"/>
      <c r="K1535" s="1" t="s">
        <v>23406</v>
      </c>
      <c r="L1535" s="1" t="s">
        <v>1533</v>
      </c>
      <c r="M1535" s="1" t="s">
        <v>13015</v>
      </c>
      <c r="N1535" s="1" t="s">
        <v>13154</v>
      </c>
      <c r="O1535" s="1" t="s">
        <v>1533</v>
      </c>
      <c r="P1535" s="1" t="s">
        <v>23436</v>
      </c>
      <c r="Q1535" s="1" t="s">
        <v>23436</v>
      </c>
      <c r="R1535" s="1" t="s">
        <v>13990</v>
      </c>
      <c r="S1535" s="1" t="s">
        <v>1533</v>
      </c>
      <c r="T1535" s="1"/>
      <c r="U1535" s="1"/>
      <c r="V1535" s="1" t="s">
        <v>14000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15126</v>
      </c>
      <c r="F1536" s="1" t="s">
        <v>16220</v>
      </c>
      <c r="G1536" s="1" t="s">
        <v>17317</v>
      </c>
      <c r="H1536" s="1" t="s">
        <v>18426</v>
      </c>
      <c r="I1536" s="1" t="s">
        <v>10975</v>
      </c>
      <c r="J1536" s="1"/>
      <c r="K1536" s="1" t="s">
        <v>23406</v>
      </c>
      <c r="L1536" s="1" t="s">
        <v>1534</v>
      </c>
      <c r="M1536" s="1" t="s">
        <v>13016</v>
      </c>
      <c r="N1536" s="1" t="s">
        <v>13154</v>
      </c>
      <c r="O1536" s="1" t="s">
        <v>1534</v>
      </c>
      <c r="P1536" s="1" t="s">
        <v>23436</v>
      </c>
      <c r="Q1536" s="1" t="s">
        <v>23436</v>
      </c>
      <c r="R1536" s="1" t="s">
        <v>13990</v>
      </c>
      <c r="S1536" s="1" t="s">
        <v>1534</v>
      </c>
      <c r="T1536" s="1"/>
      <c r="U1536" s="1"/>
      <c r="V1536" s="1" t="s">
        <v>14000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8154</v>
      </c>
      <c r="H1537" s="1" t="s">
        <v>9788</v>
      </c>
      <c r="I1537" s="1" t="s">
        <v>11366</v>
      </c>
      <c r="J1537" s="1"/>
      <c r="K1537" s="1" t="s">
        <v>23406</v>
      </c>
      <c r="L1537" s="1" t="s">
        <v>1535</v>
      </c>
      <c r="M1537" s="1" t="s">
        <v>13017</v>
      </c>
      <c r="N1537" s="1" t="s">
        <v>13154</v>
      </c>
      <c r="O1537" s="1" t="s">
        <v>1535</v>
      </c>
      <c r="P1537" s="1" t="s">
        <v>23436</v>
      </c>
      <c r="Q1537" s="1" t="s">
        <v>23436</v>
      </c>
      <c r="R1537" s="1" t="s">
        <v>13990</v>
      </c>
      <c r="S1537" s="1" t="s">
        <v>1535</v>
      </c>
      <c r="T1537" s="1"/>
      <c r="U1537" s="1"/>
      <c r="V1537" s="1" t="s">
        <v>14000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8155</v>
      </c>
      <c r="H1538" s="1" t="s">
        <v>9789</v>
      </c>
      <c r="I1538" s="1" t="s">
        <v>11360</v>
      </c>
      <c r="J1538" s="1"/>
      <c r="K1538" s="1" t="s">
        <v>23406</v>
      </c>
      <c r="L1538" s="1" t="s">
        <v>1536</v>
      </c>
      <c r="M1538" s="1" t="s">
        <v>13018</v>
      </c>
      <c r="N1538" s="1" t="s">
        <v>13154</v>
      </c>
      <c r="O1538" s="1" t="s">
        <v>1536</v>
      </c>
      <c r="P1538" s="1" t="s">
        <v>23436</v>
      </c>
      <c r="Q1538" s="1" t="s">
        <v>23436</v>
      </c>
      <c r="R1538" s="1" t="s">
        <v>13990</v>
      </c>
      <c r="S1538" s="1" t="s">
        <v>1536</v>
      </c>
      <c r="T1538" s="1"/>
      <c r="U1538" s="1"/>
      <c r="V1538" s="1" t="s">
        <v>14000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8156</v>
      </c>
      <c r="H1539" s="1" t="s">
        <v>9790</v>
      </c>
      <c r="I1539" s="1" t="s">
        <v>11367</v>
      </c>
      <c r="J1539" s="1"/>
      <c r="K1539" s="1" t="s">
        <v>23406</v>
      </c>
      <c r="L1539" s="1" t="s">
        <v>1537</v>
      </c>
      <c r="M1539" s="1" t="s">
        <v>13019</v>
      </c>
      <c r="N1539" s="1" t="s">
        <v>13154</v>
      </c>
      <c r="O1539" s="1" t="s">
        <v>1537</v>
      </c>
      <c r="P1539" s="1" t="s">
        <v>23436</v>
      </c>
      <c r="Q1539" s="1" t="s">
        <v>23436</v>
      </c>
      <c r="R1539" s="1" t="s">
        <v>13990</v>
      </c>
      <c r="S1539" s="1" t="s">
        <v>1537</v>
      </c>
      <c r="T1539" s="1"/>
      <c r="U1539" s="1"/>
      <c r="V1539" s="1" t="s">
        <v>14000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8157</v>
      </c>
      <c r="H1540" s="1" t="s">
        <v>9791</v>
      </c>
      <c r="I1540" s="1" t="s">
        <v>11368</v>
      </c>
      <c r="J1540" s="1"/>
      <c r="K1540" s="1" t="s">
        <v>23406</v>
      </c>
      <c r="L1540" s="1" t="s">
        <v>1538</v>
      </c>
      <c r="M1540" s="1" t="s">
        <v>13020</v>
      </c>
      <c r="N1540" s="1" t="s">
        <v>13154</v>
      </c>
      <c r="O1540" s="1" t="s">
        <v>1538</v>
      </c>
      <c r="P1540" s="1" t="s">
        <v>23436</v>
      </c>
      <c r="Q1540" s="1" t="s">
        <v>23436</v>
      </c>
      <c r="R1540" s="1" t="s">
        <v>13990</v>
      </c>
      <c r="S1540" s="1" t="s">
        <v>1538</v>
      </c>
      <c r="T1540" s="1"/>
      <c r="U1540" s="1"/>
      <c r="V1540" s="1" t="s">
        <v>14000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8158</v>
      </c>
      <c r="H1541" s="1" t="s">
        <v>9792</v>
      </c>
      <c r="I1541" s="1" t="s">
        <v>11369</v>
      </c>
      <c r="J1541" s="1"/>
      <c r="K1541" s="1" t="s">
        <v>23406</v>
      </c>
      <c r="L1541" s="1" t="s">
        <v>1539</v>
      </c>
      <c r="M1541" s="1" t="s">
        <v>13021</v>
      </c>
      <c r="N1541" s="1" t="s">
        <v>13154</v>
      </c>
      <c r="O1541" s="1" t="s">
        <v>1539</v>
      </c>
      <c r="P1541" s="1" t="s">
        <v>23436</v>
      </c>
      <c r="Q1541" s="1" t="s">
        <v>23436</v>
      </c>
      <c r="R1541" s="1" t="s">
        <v>13990</v>
      </c>
      <c r="S1541" s="1" t="s">
        <v>1539</v>
      </c>
      <c r="T1541" s="1"/>
      <c r="U1541" s="1"/>
      <c r="V1541" s="1" t="s">
        <v>14000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8159</v>
      </c>
      <c r="H1542" s="1" t="s">
        <v>9793</v>
      </c>
      <c r="I1542" s="1" t="s">
        <v>11370</v>
      </c>
      <c r="J1542" s="1"/>
      <c r="K1542" s="1" t="s">
        <v>23406</v>
      </c>
      <c r="L1542" s="1" t="s">
        <v>1540</v>
      </c>
      <c r="M1542" s="1" t="s">
        <v>13022</v>
      </c>
      <c r="N1542" s="1" t="s">
        <v>13154</v>
      </c>
      <c r="O1542" s="1" t="s">
        <v>1540</v>
      </c>
      <c r="P1542" s="1" t="s">
        <v>23436</v>
      </c>
      <c r="Q1542" s="1" t="s">
        <v>23436</v>
      </c>
      <c r="R1542" s="1" t="s">
        <v>13990</v>
      </c>
      <c r="S1542" s="1" t="s">
        <v>1540</v>
      </c>
      <c r="T1542" s="1"/>
      <c r="U1542" s="1"/>
      <c r="V1542" s="1" t="s">
        <v>14000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15130</v>
      </c>
      <c r="F1543" s="1" t="s">
        <v>16224</v>
      </c>
      <c r="G1543" s="1" t="s">
        <v>17321</v>
      </c>
      <c r="H1543" s="1" t="s">
        <v>18430</v>
      </c>
      <c r="I1543" s="1" t="s">
        <v>11371</v>
      </c>
      <c r="J1543" s="1"/>
      <c r="K1543" s="1" t="s">
        <v>23406</v>
      </c>
      <c r="L1543" s="1" t="s">
        <v>1541</v>
      </c>
      <c r="M1543" s="1" t="s">
        <v>13023</v>
      </c>
      <c r="N1543" s="1" t="s">
        <v>13154</v>
      </c>
      <c r="O1543" s="1" t="s">
        <v>1541</v>
      </c>
      <c r="P1543" s="1" t="s">
        <v>23436</v>
      </c>
      <c r="Q1543" s="1" t="s">
        <v>23436</v>
      </c>
      <c r="R1543" s="1" t="s">
        <v>13990</v>
      </c>
      <c r="S1543" s="1" t="s">
        <v>1541</v>
      </c>
      <c r="T1543" s="1"/>
      <c r="U1543" s="1"/>
      <c r="V1543" s="1" t="s">
        <v>14000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15131</v>
      </c>
      <c r="F1544" s="1" t="s">
        <v>16225</v>
      </c>
      <c r="G1544" s="1" t="s">
        <v>17322</v>
      </c>
      <c r="H1544" s="1" t="s">
        <v>18431</v>
      </c>
      <c r="I1544" s="1" t="s">
        <v>11372</v>
      </c>
      <c r="J1544" s="1"/>
      <c r="K1544" s="1" t="s">
        <v>23406</v>
      </c>
      <c r="L1544" s="1" t="s">
        <v>1542</v>
      </c>
      <c r="M1544" s="1" t="s">
        <v>13024</v>
      </c>
      <c r="N1544" s="1" t="s">
        <v>13154</v>
      </c>
      <c r="O1544" s="1" t="s">
        <v>1542</v>
      </c>
      <c r="P1544" s="1" t="s">
        <v>23436</v>
      </c>
      <c r="Q1544" s="1" t="s">
        <v>23436</v>
      </c>
      <c r="R1544" s="1" t="s">
        <v>13990</v>
      </c>
      <c r="S1544" s="1" t="s">
        <v>1542</v>
      </c>
      <c r="T1544" s="1"/>
      <c r="U1544" s="1"/>
      <c r="V1544" s="1" t="s">
        <v>14000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8162</v>
      </c>
      <c r="H1545" s="1" t="s">
        <v>9796</v>
      </c>
      <c r="I1545" s="1" t="s">
        <v>11373</v>
      </c>
      <c r="J1545" s="1"/>
      <c r="K1545" s="1" t="s">
        <v>23406</v>
      </c>
      <c r="L1545" s="1" t="s">
        <v>1543</v>
      </c>
      <c r="M1545" s="1" t="s">
        <v>13025</v>
      </c>
      <c r="N1545" s="1" t="s">
        <v>13154</v>
      </c>
      <c r="O1545" s="1" t="s">
        <v>1543</v>
      </c>
      <c r="P1545" s="1" t="s">
        <v>23436</v>
      </c>
      <c r="Q1545" s="1" t="s">
        <v>23436</v>
      </c>
      <c r="R1545" s="1" t="s">
        <v>13990</v>
      </c>
      <c r="S1545" s="1" t="s">
        <v>1543</v>
      </c>
      <c r="T1545" s="1"/>
      <c r="U1545" s="1"/>
      <c r="V1545" s="1" t="s">
        <v>14000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15132</v>
      </c>
      <c r="F1546" s="1" t="s">
        <v>16226</v>
      </c>
      <c r="G1546" s="1" t="s">
        <v>15132</v>
      </c>
      <c r="H1546" s="1" t="s">
        <v>18432</v>
      </c>
      <c r="I1546" s="1" t="s">
        <v>11374</v>
      </c>
      <c r="J1546" s="1"/>
      <c r="K1546" s="1" t="s">
        <v>23406</v>
      </c>
      <c r="L1546" s="1" t="s">
        <v>1544</v>
      </c>
      <c r="M1546" s="1" t="s">
        <v>13026</v>
      </c>
      <c r="N1546" s="1" t="s">
        <v>13154</v>
      </c>
      <c r="O1546" s="1" t="s">
        <v>1544</v>
      </c>
      <c r="P1546" s="1" t="s">
        <v>23436</v>
      </c>
      <c r="Q1546" s="1" t="s">
        <v>23436</v>
      </c>
      <c r="R1546" s="1" t="s">
        <v>13990</v>
      </c>
      <c r="S1546" s="1" t="s">
        <v>1544</v>
      </c>
      <c r="T1546" s="1"/>
      <c r="U1546" s="1"/>
      <c r="V1546" s="1" t="s">
        <v>14000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8163</v>
      </c>
      <c r="H1547" s="1" t="s">
        <v>9798</v>
      </c>
      <c r="I1547" s="1" t="s">
        <v>11375</v>
      </c>
      <c r="J1547" s="1"/>
      <c r="K1547" s="1" t="s">
        <v>23406</v>
      </c>
      <c r="L1547" s="1" t="s">
        <v>1545</v>
      </c>
      <c r="M1547" s="1" t="s">
        <v>13027</v>
      </c>
      <c r="N1547" s="1" t="s">
        <v>13154</v>
      </c>
      <c r="O1547" s="1" t="s">
        <v>1545</v>
      </c>
      <c r="P1547" s="1" t="s">
        <v>23436</v>
      </c>
      <c r="Q1547" s="1" t="s">
        <v>23436</v>
      </c>
      <c r="R1547" s="1" t="s">
        <v>13990</v>
      </c>
      <c r="S1547" s="1" t="s">
        <v>1545</v>
      </c>
      <c r="T1547" s="1"/>
      <c r="U1547" s="1"/>
      <c r="V1547" s="1" t="s">
        <v>14000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21120</v>
      </c>
      <c r="F1548" s="1" t="s">
        <v>21870</v>
      </c>
      <c r="G1548" s="1" t="s">
        <v>22637</v>
      </c>
      <c r="H1548" s="1" t="s">
        <v>23405</v>
      </c>
      <c r="I1548" s="1" t="s">
        <v>11376</v>
      </c>
      <c r="J1548" s="1"/>
      <c r="K1548" s="1" t="s">
        <v>23406</v>
      </c>
      <c r="L1548" s="1" t="s">
        <v>1546</v>
      </c>
      <c r="M1548" s="1" t="s">
        <v>13028</v>
      </c>
      <c r="N1548" s="1" t="s">
        <v>13154</v>
      </c>
      <c r="O1548" s="1" t="s">
        <v>1546</v>
      </c>
      <c r="P1548" s="1" t="s">
        <v>23436</v>
      </c>
      <c r="Q1548" s="1" t="s">
        <v>23436</v>
      </c>
      <c r="R1548" s="1" t="s">
        <v>13990</v>
      </c>
      <c r="S1548" s="1" t="s">
        <v>1546</v>
      </c>
      <c r="T1548" s="1"/>
      <c r="U1548" s="1"/>
      <c r="V1548" s="1" t="s">
        <v>14000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15133</v>
      </c>
      <c r="F1549" s="1" t="s">
        <v>16227</v>
      </c>
      <c r="G1549" s="1" t="s">
        <v>17323</v>
      </c>
      <c r="H1549" s="1" t="s">
        <v>18433</v>
      </c>
      <c r="I1549" s="1" t="s">
        <v>11377</v>
      </c>
      <c r="J1549" s="1"/>
      <c r="K1549" s="1" t="s">
        <v>23406</v>
      </c>
      <c r="L1549" s="1" t="s">
        <v>1547</v>
      </c>
      <c r="M1549" s="1" t="s">
        <v>13029</v>
      </c>
      <c r="N1549" s="1" t="s">
        <v>13154</v>
      </c>
      <c r="O1549" s="1" t="s">
        <v>1547</v>
      </c>
      <c r="P1549" s="1" t="s">
        <v>23436</v>
      </c>
      <c r="Q1549" s="1" t="s">
        <v>23436</v>
      </c>
      <c r="R1549" s="1" t="s">
        <v>13990</v>
      </c>
      <c r="S1549" s="1" t="s">
        <v>1547</v>
      </c>
      <c r="T1549" s="1"/>
      <c r="U1549" s="1"/>
      <c r="V1549" s="1" t="s">
        <v>14000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15134</v>
      </c>
      <c r="F1550" s="1" t="s">
        <v>16228</v>
      </c>
      <c r="G1550" s="1" t="s">
        <v>17324</v>
      </c>
      <c r="H1550" s="1" t="s">
        <v>18434</v>
      </c>
      <c r="I1550" s="1" t="s">
        <v>11378</v>
      </c>
      <c r="J1550" s="1"/>
      <c r="K1550" s="1" t="s">
        <v>23406</v>
      </c>
      <c r="L1550" s="1" t="s">
        <v>1548</v>
      </c>
      <c r="M1550" s="1" t="s">
        <v>13030</v>
      </c>
      <c r="N1550" s="1" t="s">
        <v>13154</v>
      </c>
      <c r="O1550" s="1" t="s">
        <v>1548</v>
      </c>
      <c r="P1550" s="1" t="s">
        <v>23436</v>
      </c>
      <c r="Q1550" s="1" t="s">
        <v>23436</v>
      </c>
      <c r="R1550" s="1" t="s">
        <v>13990</v>
      </c>
      <c r="S1550" s="1" t="s">
        <v>1548</v>
      </c>
      <c r="T1550" s="1"/>
      <c r="U1550" s="1"/>
      <c r="V1550" s="1" t="s">
        <v>14000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15135</v>
      </c>
      <c r="F1551" s="1" t="s">
        <v>16229</v>
      </c>
      <c r="G1551" s="1" t="s">
        <v>17325</v>
      </c>
      <c r="H1551" s="1" t="s">
        <v>18435</v>
      </c>
      <c r="I1551" s="1" t="s">
        <v>11379</v>
      </c>
      <c r="J1551" s="1"/>
      <c r="K1551" s="1" t="s">
        <v>23406</v>
      </c>
      <c r="L1551" s="1" t="s">
        <v>1549</v>
      </c>
      <c r="M1551" s="1" t="s">
        <v>13031</v>
      </c>
      <c r="N1551" s="1" t="s">
        <v>13154</v>
      </c>
      <c r="O1551" s="1" t="s">
        <v>1549</v>
      </c>
      <c r="P1551" s="1" t="s">
        <v>23436</v>
      </c>
      <c r="Q1551" s="1" t="s">
        <v>23436</v>
      </c>
      <c r="R1551" s="1" t="s">
        <v>13990</v>
      </c>
      <c r="S1551" s="1" t="s">
        <v>1549</v>
      </c>
      <c r="T1551" s="1"/>
      <c r="U1551" s="1"/>
      <c r="V1551" s="1" t="s">
        <v>14000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8168</v>
      </c>
      <c r="H1552" s="1" t="s">
        <v>9803</v>
      </c>
      <c r="I1552" s="1" t="s">
        <v>11380</v>
      </c>
      <c r="J1552" s="1"/>
      <c r="K1552" s="1" t="s">
        <v>23406</v>
      </c>
      <c r="L1552" s="1" t="s">
        <v>1550</v>
      </c>
      <c r="M1552" s="1" t="s">
        <v>13032</v>
      </c>
      <c r="N1552" s="1" t="s">
        <v>13154</v>
      </c>
      <c r="O1552" s="1" t="s">
        <v>1550</v>
      </c>
      <c r="P1552" s="1" t="s">
        <v>23436</v>
      </c>
      <c r="Q1552" s="1" t="s">
        <v>23436</v>
      </c>
      <c r="R1552" s="1" t="s">
        <v>13990</v>
      </c>
      <c r="S1552" s="1" t="s">
        <v>1550</v>
      </c>
      <c r="T1552" s="1"/>
      <c r="U1552" s="1"/>
      <c r="V1552" s="1" t="s">
        <v>14000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15136</v>
      </c>
      <c r="F1553" s="1" t="s">
        <v>16230</v>
      </c>
      <c r="G1553" s="1" t="s">
        <v>17326</v>
      </c>
      <c r="H1553" s="1" t="s">
        <v>18436</v>
      </c>
      <c r="I1553" s="1" t="s">
        <v>10695</v>
      </c>
      <c r="J1553" s="1"/>
      <c r="K1553" s="1" t="s">
        <v>23406</v>
      </c>
      <c r="L1553" s="1" t="s">
        <v>1551</v>
      </c>
      <c r="M1553" s="1" t="s">
        <v>13033</v>
      </c>
      <c r="N1553" s="1" t="s">
        <v>13154</v>
      </c>
      <c r="O1553" s="1" t="s">
        <v>1551</v>
      </c>
      <c r="P1553" s="1" t="s">
        <v>23436</v>
      </c>
      <c r="Q1553" s="1" t="s">
        <v>23436</v>
      </c>
      <c r="R1553" s="1" t="s">
        <v>13990</v>
      </c>
      <c r="S1553" s="1" t="s">
        <v>1551</v>
      </c>
      <c r="T1553" s="1"/>
      <c r="U1553" s="1"/>
      <c r="V1553" s="1" t="s">
        <v>14000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15137</v>
      </c>
      <c r="F1554" s="1" t="s">
        <v>16231</v>
      </c>
      <c r="G1554" s="1" t="s">
        <v>17327</v>
      </c>
      <c r="H1554" s="1" t="s">
        <v>18437</v>
      </c>
      <c r="I1554" s="1" t="s">
        <v>11381</v>
      </c>
      <c r="J1554" s="1"/>
      <c r="K1554" s="1" t="s">
        <v>23406</v>
      </c>
      <c r="L1554" s="1" t="s">
        <v>1552</v>
      </c>
      <c r="M1554" s="1" t="s">
        <v>13034</v>
      </c>
      <c r="N1554" s="1" t="s">
        <v>13154</v>
      </c>
      <c r="O1554" s="1" t="s">
        <v>1552</v>
      </c>
      <c r="P1554" s="1" t="s">
        <v>23436</v>
      </c>
      <c r="Q1554" s="1" t="s">
        <v>23436</v>
      </c>
      <c r="R1554" s="1" t="s">
        <v>13990</v>
      </c>
      <c r="S1554" s="1" t="s">
        <v>1552</v>
      </c>
      <c r="T1554" s="1"/>
      <c r="U1554" s="1"/>
      <c r="V1554" s="1" t="s">
        <v>14000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15138</v>
      </c>
      <c r="F1555" s="1" t="s">
        <v>16232</v>
      </c>
      <c r="G1555" s="1" t="s">
        <v>17328</v>
      </c>
      <c r="H1555" s="1" t="s">
        <v>18438</v>
      </c>
      <c r="I1555" s="1" t="s">
        <v>10844</v>
      </c>
      <c r="J1555" s="1"/>
      <c r="K1555" s="1" t="s">
        <v>23406</v>
      </c>
      <c r="L1555" s="1" t="s">
        <v>1553</v>
      </c>
      <c r="M1555" s="1" t="s">
        <v>13035</v>
      </c>
      <c r="N1555" s="1" t="s">
        <v>13154</v>
      </c>
      <c r="O1555" s="1" t="s">
        <v>1553</v>
      </c>
      <c r="P1555" s="1" t="s">
        <v>23436</v>
      </c>
      <c r="Q1555" s="1" t="s">
        <v>23436</v>
      </c>
      <c r="R1555" s="1" t="s">
        <v>13990</v>
      </c>
      <c r="S1555" s="1" t="s">
        <v>1553</v>
      </c>
      <c r="T1555" s="1"/>
      <c r="U1555" s="1"/>
      <c r="V1555" s="1" t="s">
        <v>14000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15139</v>
      </c>
      <c r="F1556" s="1" t="s">
        <v>16233</v>
      </c>
      <c r="G1556" s="1" t="s">
        <v>17329</v>
      </c>
      <c r="H1556" s="1" t="s">
        <v>18439</v>
      </c>
      <c r="I1556" s="1" t="s">
        <v>11382</v>
      </c>
      <c r="J1556" s="1"/>
      <c r="K1556" s="1" t="s">
        <v>23406</v>
      </c>
      <c r="L1556" s="1" t="s">
        <v>1554</v>
      </c>
      <c r="M1556" s="1" t="s">
        <v>13036</v>
      </c>
      <c r="N1556" s="1" t="s">
        <v>13154</v>
      </c>
      <c r="O1556" s="1" t="s">
        <v>1554</v>
      </c>
      <c r="P1556" s="1" t="s">
        <v>23437</v>
      </c>
      <c r="Q1556" s="1" t="s">
        <v>24183</v>
      </c>
      <c r="R1556" s="1" t="s">
        <v>13990</v>
      </c>
      <c r="S1556" s="1" t="s">
        <v>1554</v>
      </c>
      <c r="T1556" s="1" t="s">
        <v>24314</v>
      </c>
      <c r="U1556" s="1"/>
      <c r="V1556" s="1" t="s">
        <v>14000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8173</v>
      </c>
      <c r="H1557" s="1" t="s">
        <v>9808</v>
      </c>
      <c r="I1557" s="1" t="s">
        <v>10948</v>
      </c>
      <c r="J1557" s="1"/>
      <c r="K1557" s="1" t="s">
        <v>23406</v>
      </c>
      <c r="L1557" s="1" t="s">
        <v>1555</v>
      </c>
      <c r="M1557" s="1" t="s">
        <v>13037</v>
      </c>
      <c r="N1557" s="1" t="s">
        <v>13154</v>
      </c>
      <c r="O1557" s="1" t="s">
        <v>1555</v>
      </c>
      <c r="P1557" s="1" t="s">
        <v>23437</v>
      </c>
      <c r="Q1557" s="1" t="s">
        <v>24184</v>
      </c>
      <c r="R1557" s="1" t="s">
        <v>13990</v>
      </c>
      <c r="S1557" s="1" t="s">
        <v>1555</v>
      </c>
      <c r="T1557" s="1"/>
      <c r="U1557" s="1"/>
      <c r="V1557" s="1" t="s">
        <v>14000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15140</v>
      </c>
      <c r="F1558" s="1" t="s">
        <v>16234</v>
      </c>
      <c r="G1558" s="1" t="s">
        <v>17330</v>
      </c>
      <c r="H1558" s="1" t="s">
        <v>17330</v>
      </c>
      <c r="I1558" s="1" t="s">
        <v>10142</v>
      </c>
      <c r="J1558" s="1"/>
      <c r="K1558" s="1" t="s">
        <v>23406</v>
      </c>
      <c r="L1558" s="1" t="s">
        <v>1556</v>
      </c>
      <c r="M1558" s="1" t="s">
        <v>13038</v>
      </c>
      <c r="N1558" s="1" t="s">
        <v>13154</v>
      </c>
      <c r="O1558" s="1" t="s">
        <v>1556</v>
      </c>
      <c r="P1558" s="1" t="s">
        <v>23437</v>
      </c>
      <c r="Q1558" s="1" t="s">
        <v>24185</v>
      </c>
      <c r="R1558" s="1" t="s">
        <v>13990</v>
      </c>
      <c r="S1558" s="1" t="s">
        <v>1556</v>
      </c>
      <c r="T1558" s="1"/>
      <c r="U1558" s="1"/>
      <c r="V1558" s="1" t="s">
        <v>14000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15141</v>
      </c>
      <c r="F1559" s="1" t="s">
        <v>16235</v>
      </c>
      <c r="G1559" s="1" t="s">
        <v>17331</v>
      </c>
      <c r="H1559" s="1" t="s">
        <v>18440</v>
      </c>
      <c r="I1559" s="1" t="s">
        <v>11383</v>
      </c>
      <c r="J1559" s="1"/>
      <c r="K1559" s="1" t="s">
        <v>23406</v>
      </c>
      <c r="L1559" s="1" t="s">
        <v>1557</v>
      </c>
      <c r="M1559" s="1" t="s">
        <v>13039</v>
      </c>
      <c r="N1559" s="1" t="s">
        <v>13154</v>
      </c>
      <c r="O1559" s="1" t="s">
        <v>1557</v>
      </c>
      <c r="P1559" s="1" t="s">
        <v>23437</v>
      </c>
      <c r="Q1559" s="1" t="s">
        <v>24186</v>
      </c>
      <c r="R1559" s="1" t="s">
        <v>13990</v>
      </c>
      <c r="S1559" s="1" t="s">
        <v>1557</v>
      </c>
      <c r="T1559" s="1"/>
      <c r="U1559" s="1"/>
      <c r="V1559" s="1" t="s">
        <v>14000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15142</v>
      </c>
      <c r="F1560" s="1" t="s">
        <v>16236</v>
      </c>
      <c r="G1560" s="1" t="s">
        <v>17332</v>
      </c>
      <c r="H1560" s="1" t="s">
        <v>18441</v>
      </c>
      <c r="I1560" s="1" t="s">
        <v>11384</v>
      </c>
      <c r="J1560" s="1"/>
      <c r="K1560" s="1" t="s">
        <v>23406</v>
      </c>
      <c r="L1560" s="1" t="s">
        <v>1558</v>
      </c>
      <c r="M1560" s="1" t="s">
        <v>13040</v>
      </c>
      <c r="N1560" s="1" t="s">
        <v>13154</v>
      </c>
      <c r="O1560" s="1" t="s">
        <v>1558</v>
      </c>
      <c r="P1560" s="1" t="s">
        <v>23437</v>
      </c>
      <c r="Q1560" s="1" t="s">
        <v>24187</v>
      </c>
      <c r="R1560" s="1" t="s">
        <v>13990</v>
      </c>
      <c r="S1560" s="1" t="s">
        <v>1558</v>
      </c>
      <c r="T1560" s="1"/>
      <c r="U1560" s="1"/>
      <c r="V1560" s="1" t="s">
        <v>14000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8177</v>
      </c>
      <c r="H1561" s="1" t="s">
        <v>9811</v>
      </c>
      <c r="I1561" s="1" t="s">
        <v>11385</v>
      </c>
      <c r="J1561" s="1"/>
      <c r="K1561" s="1" t="s">
        <v>23406</v>
      </c>
      <c r="L1561" s="1" t="s">
        <v>1559</v>
      </c>
      <c r="M1561" s="1" t="s">
        <v>13041</v>
      </c>
      <c r="N1561" s="1" t="s">
        <v>13154</v>
      </c>
      <c r="O1561" s="1" t="s">
        <v>1559</v>
      </c>
      <c r="P1561" s="1" t="s">
        <v>23437</v>
      </c>
      <c r="Q1561" s="1" t="s">
        <v>24188</v>
      </c>
      <c r="R1561" s="1" t="s">
        <v>13990</v>
      </c>
      <c r="S1561" s="1" t="s">
        <v>1559</v>
      </c>
      <c r="T1561" s="1"/>
      <c r="U1561" s="1"/>
      <c r="V1561" s="1" t="s">
        <v>14000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8178</v>
      </c>
      <c r="H1562" s="1" t="s">
        <v>9812</v>
      </c>
      <c r="I1562" s="1" t="s">
        <v>11386</v>
      </c>
      <c r="J1562" s="1"/>
      <c r="K1562" s="1" t="s">
        <v>23406</v>
      </c>
      <c r="L1562" s="1" t="s">
        <v>1560</v>
      </c>
      <c r="M1562" s="1" t="s">
        <v>13042</v>
      </c>
      <c r="N1562" s="1" t="s">
        <v>13154</v>
      </c>
      <c r="O1562" s="1" t="s">
        <v>1560</v>
      </c>
      <c r="P1562" s="1" t="s">
        <v>23437</v>
      </c>
      <c r="Q1562" s="1" t="s">
        <v>24189</v>
      </c>
      <c r="R1562" s="1" t="s">
        <v>13990</v>
      </c>
      <c r="S1562" s="1" t="s">
        <v>1560</v>
      </c>
      <c r="T1562" s="1"/>
      <c r="U1562" s="1"/>
      <c r="V1562" s="1" t="s">
        <v>14000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15143</v>
      </c>
      <c r="F1563" s="1" t="s">
        <v>16237</v>
      </c>
      <c r="G1563" s="1" t="s">
        <v>17333</v>
      </c>
      <c r="H1563" s="1" t="s">
        <v>18442</v>
      </c>
      <c r="I1563" s="1" t="s">
        <v>11387</v>
      </c>
      <c r="J1563" s="1"/>
      <c r="K1563" s="1" t="s">
        <v>23406</v>
      </c>
      <c r="L1563" s="1" t="s">
        <v>1561</v>
      </c>
      <c r="M1563" s="1" t="s">
        <v>13043</v>
      </c>
      <c r="N1563" s="1" t="s">
        <v>13154</v>
      </c>
      <c r="O1563" s="1" t="s">
        <v>1561</v>
      </c>
      <c r="P1563" s="1" t="s">
        <v>23437</v>
      </c>
      <c r="Q1563" s="1" t="s">
        <v>24190</v>
      </c>
      <c r="R1563" s="1" t="s">
        <v>13990</v>
      </c>
      <c r="S1563" s="1" t="s">
        <v>1561</v>
      </c>
      <c r="T1563" s="1"/>
      <c r="U1563" s="1"/>
      <c r="V1563" s="1" t="s">
        <v>14000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8180</v>
      </c>
      <c r="H1564" s="1" t="s">
        <v>9814</v>
      </c>
      <c r="I1564" s="1" t="s">
        <v>11238</v>
      </c>
      <c r="J1564" s="1"/>
      <c r="K1564" s="1" t="s">
        <v>23406</v>
      </c>
      <c r="L1564" s="1" t="s">
        <v>1562</v>
      </c>
      <c r="M1564" s="1" t="s">
        <v>13044</v>
      </c>
      <c r="N1564" s="1" t="s">
        <v>13154</v>
      </c>
      <c r="O1564" s="1" t="s">
        <v>1562</v>
      </c>
      <c r="P1564" s="1" t="s">
        <v>23437</v>
      </c>
      <c r="Q1564" s="1" t="s">
        <v>24191</v>
      </c>
      <c r="R1564" s="1" t="s">
        <v>13990</v>
      </c>
      <c r="S1564" s="1" t="s">
        <v>1562</v>
      </c>
      <c r="T1564" s="1"/>
      <c r="U1564" s="1"/>
      <c r="V1564" s="1" t="s">
        <v>14000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8181</v>
      </c>
      <c r="H1565" s="1" t="s">
        <v>9815</v>
      </c>
      <c r="I1565" s="1" t="s">
        <v>10320</v>
      </c>
      <c r="J1565" s="1"/>
      <c r="K1565" s="1" t="s">
        <v>23406</v>
      </c>
      <c r="L1565" s="1" t="s">
        <v>1563</v>
      </c>
      <c r="M1565" s="1" t="s">
        <v>13045</v>
      </c>
      <c r="N1565" s="1" t="s">
        <v>13154</v>
      </c>
      <c r="O1565" s="1" t="s">
        <v>1563</v>
      </c>
      <c r="P1565" s="1" t="s">
        <v>23437</v>
      </c>
      <c r="Q1565" s="1" t="s">
        <v>24192</v>
      </c>
      <c r="R1565" s="1" t="s">
        <v>13990</v>
      </c>
      <c r="S1565" s="1" t="s">
        <v>1563</v>
      </c>
      <c r="T1565" s="1"/>
      <c r="U1565" s="1"/>
      <c r="V1565" s="1" t="s">
        <v>14000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15144</v>
      </c>
      <c r="F1566" s="1" t="s">
        <v>16238</v>
      </c>
      <c r="G1566" s="1" t="s">
        <v>17334</v>
      </c>
      <c r="H1566" s="1" t="s">
        <v>18443</v>
      </c>
      <c r="I1566" s="1" t="s">
        <v>11388</v>
      </c>
      <c r="J1566" s="1"/>
      <c r="K1566" s="1" t="s">
        <v>23406</v>
      </c>
      <c r="L1566" s="1" t="s">
        <v>1564</v>
      </c>
      <c r="M1566" s="1" t="s">
        <v>13046</v>
      </c>
      <c r="N1566" s="1" t="s">
        <v>13154</v>
      </c>
      <c r="O1566" s="1" t="s">
        <v>1564</v>
      </c>
      <c r="P1566" s="1" t="s">
        <v>23437</v>
      </c>
      <c r="Q1566" s="1" t="s">
        <v>24193</v>
      </c>
      <c r="R1566" s="1" t="s">
        <v>13990</v>
      </c>
      <c r="S1566" s="1" t="s">
        <v>1564</v>
      </c>
      <c r="T1566" s="1"/>
      <c r="U1566" s="1"/>
      <c r="V1566" s="1" t="s">
        <v>14000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8183</v>
      </c>
      <c r="H1567" s="1" t="s">
        <v>9817</v>
      </c>
      <c r="I1567" s="1" t="s">
        <v>11389</v>
      </c>
      <c r="J1567" s="1"/>
      <c r="K1567" s="1" t="s">
        <v>23406</v>
      </c>
      <c r="L1567" s="1" t="s">
        <v>1565</v>
      </c>
      <c r="M1567" s="1" t="s">
        <v>13047</v>
      </c>
      <c r="N1567" s="1" t="s">
        <v>13154</v>
      </c>
      <c r="O1567" s="1" t="s">
        <v>1565</v>
      </c>
      <c r="P1567" s="1" t="s">
        <v>23437</v>
      </c>
      <c r="Q1567" s="1" t="s">
        <v>24194</v>
      </c>
      <c r="R1567" s="1" t="s">
        <v>13990</v>
      </c>
      <c r="S1567" s="1" t="s">
        <v>1565</v>
      </c>
      <c r="T1567" s="1"/>
      <c r="U1567" s="1"/>
      <c r="V1567" s="1" t="s">
        <v>14000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15145</v>
      </c>
      <c r="F1568" s="1" t="s">
        <v>16239</v>
      </c>
      <c r="G1568" s="1" t="s">
        <v>17335</v>
      </c>
      <c r="H1568" s="1" t="s">
        <v>18444</v>
      </c>
      <c r="I1568" s="1" t="s">
        <v>11390</v>
      </c>
      <c r="J1568" s="1"/>
      <c r="K1568" s="1" t="s">
        <v>23406</v>
      </c>
      <c r="L1568" s="1" t="s">
        <v>1566</v>
      </c>
      <c r="M1568" s="1" t="s">
        <v>13048</v>
      </c>
      <c r="N1568" s="1" t="s">
        <v>13154</v>
      </c>
      <c r="O1568" s="1" t="s">
        <v>1566</v>
      </c>
      <c r="P1568" s="1" t="s">
        <v>23437</v>
      </c>
      <c r="Q1568" s="1" t="s">
        <v>24195</v>
      </c>
      <c r="R1568" s="1" t="s">
        <v>13990</v>
      </c>
      <c r="S1568" s="1" t="s">
        <v>1566</v>
      </c>
      <c r="T1568" s="1"/>
      <c r="U1568" s="1"/>
      <c r="V1568" s="1" t="s">
        <v>14000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8185</v>
      </c>
      <c r="H1569" s="1" t="s">
        <v>9819</v>
      </c>
      <c r="I1569" s="1" t="s">
        <v>11391</v>
      </c>
      <c r="J1569" s="1"/>
      <c r="K1569" s="1" t="s">
        <v>23406</v>
      </c>
      <c r="L1569" s="1" t="s">
        <v>1567</v>
      </c>
      <c r="M1569" s="1" t="s">
        <v>13049</v>
      </c>
      <c r="N1569" s="1" t="s">
        <v>13154</v>
      </c>
      <c r="O1569" s="1" t="s">
        <v>1567</v>
      </c>
      <c r="P1569" s="1" t="s">
        <v>23437</v>
      </c>
      <c r="Q1569" s="1" t="s">
        <v>24196</v>
      </c>
      <c r="R1569" s="1" t="s">
        <v>13990</v>
      </c>
      <c r="S1569" s="1" t="s">
        <v>1567</v>
      </c>
      <c r="T1569" s="1"/>
      <c r="U1569" s="1"/>
      <c r="V1569" s="1" t="s">
        <v>14000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8186</v>
      </c>
      <c r="H1570" s="1" t="s">
        <v>9820</v>
      </c>
      <c r="I1570" s="1" t="s">
        <v>11392</v>
      </c>
      <c r="J1570" s="1"/>
      <c r="K1570" s="1" t="s">
        <v>23406</v>
      </c>
      <c r="L1570" s="1" t="s">
        <v>1568</v>
      </c>
      <c r="M1570" s="1" t="s">
        <v>13050</v>
      </c>
      <c r="N1570" s="1" t="s">
        <v>13154</v>
      </c>
      <c r="O1570" s="1" t="s">
        <v>1568</v>
      </c>
      <c r="P1570" s="1" t="s">
        <v>23437</v>
      </c>
      <c r="Q1570" s="1" t="s">
        <v>24197</v>
      </c>
      <c r="R1570" s="1" t="s">
        <v>13990</v>
      </c>
      <c r="S1570" s="1" t="s">
        <v>1568</v>
      </c>
      <c r="T1570" s="1"/>
      <c r="U1570" s="1"/>
      <c r="V1570" s="1" t="s">
        <v>14000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8187</v>
      </c>
      <c r="H1571" s="1" t="s">
        <v>9821</v>
      </c>
      <c r="I1571" s="1" t="s">
        <v>11393</v>
      </c>
      <c r="J1571" s="1"/>
      <c r="K1571" s="1" t="s">
        <v>23406</v>
      </c>
      <c r="L1571" s="1" t="s">
        <v>1569</v>
      </c>
      <c r="M1571" s="1" t="s">
        <v>13051</v>
      </c>
      <c r="N1571" s="1" t="s">
        <v>13154</v>
      </c>
      <c r="O1571" s="1" t="s">
        <v>1569</v>
      </c>
      <c r="P1571" s="1" t="s">
        <v>23437</v>
      </c>
      <c r="Q1571" s="1" t="s">
        <v>24198</v>
      </c>
      <c r="R1571" s="1" t="s">
        <v>13990</v>
      </c>
      <c r="S1571" s="1" t="s">
        <v>1569</v>
      </c>
      <c r="T1571" s="1"/>
      <c r="U1571" s="1"/>
      <c r="V1571" s="1" t="s">
        <v>14000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15146</v>
      </c>
      <c r="F1572" s="1" t="s">
        <v>16240</v>
      </c>
      <c r="G1572" s="1" t="s">
        <v>17336</v>
      </c>
      <c r="H1572" s="1" t="s">
        <v>18445</v>
      </c>
      <c r="I1572" s="1" t="s">
        <v>11394</v>
      </c>
      <c r="J1572" s="1"/>
      <c r="K1572" s="1" t="s">
        <v>23406</v>
      </c>
      <c r="L1572" s="1" t="s">
        <v>1570</v>
      </c>
      <c r="M1572" s="1" t="s">
        <v>13052</v>
      </c>
      <c r="N1572" s="1" t="s">
        <v>13154</v>
      </c>
      <c r="O1572" s="1" t="s">
        <v>1570</v>
      </c>
      <c r="P1572" s="1" t="s">
        <v>23437</v>
      </c>
      <c r="Q1572" s="1" t="s">
        <v>24199</v>
      </c>
      <c r="R1572" s="1" t="s">
        <v>13990</v>
      </c>
      <c r="S1572" s="1" t="s">
        <v>1570</v>
      </c>
      <c r="T1572" s="1"/>
      <c r="U1572" s="1"/>
      <c r="V1572" s="1" t="s">
        <v>14000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8189</v>
      </c>
      <c r="H1573" s="1" t="s">
        <v>9823</v>
      </c>
      <c r="I1573" s="1" t="s">
        <v>10499</v>
      </c>
      <c r="J1573" s="1"/>
      <c r="K1573" s="1" t="s">
        <v>23406</v>
      </c>
      <c r="L1573" s="1" t="s">
        <v>1571</v>
      </c>
      <c r="M1573" s="1" t="s">
        <v>13053</v>
      </c>
      <c r="N1573" s="1" t="s">
        <v>13154</v>
      </c>
      <c r="O1573" s="1" t="s">
        <v>1571</v>
      </c>
      <c r="P1573" s="1" t="s">
        <v>23437</v>
      </c>
      <c r="Q1573" s="1" t="s">
        <v>24200</v>
      </c>
      <c r="R1573" s="1" t="s">
        <v>13990</v>
      </c>
      <c r="S1573" s="1" t="s">
        <v>1571</v>
      </c>
      <c r="T1573" s="1"/>
      <c r="U1573" s="1"/>
      <c r="V1573" s="1" t="s">
        <v>14000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8190</v>
      </c>
      <c r="H1574" s="1" t="s">
        <v>9824</v>
      </c>
      <c r="I1574" s="1" t="s">
        <v>11395</v>
      </c>
      <c r="J1574" s="1"/>
      <c r="K1574" s="1" t="s">
        <v>23406</v>
      </c>
      <c r="L1574" s="1" t="s">
        <v>1572</v>
      </c>
      <c r="M1574" s="1" t="s">
        <v>13054</v>
      </c>
      <c r="N1574" s="1" t="s">
        <v>13154</v>
      </c>
      <c r="O1574" s="1" t="s">
        <v>1572</v>
      </c>
      <c r="P1574" s="1" t="s">
        <v>23437</v>
      </c>
      <c r="Q1574" s="1" t="s">
        <v>24201</v>
      </c>
      <c r="R1574" s="1" t="s">
        <v>13990</v>
      </c>
      <c r="S1574" s="1" t="s">
        <v>1572</v>
      </c>
      <c r="T1574" s="1"/>
      <c r="U1574" s="1"/>
      <c r="V1574" s="1" t="s">
        <v>14000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8191</v>
      </c>
      <c r="H1575" s="1" t="s">
        <v>9825</v>
      </c>
      <c r="I1575" s="1" t="s">
        <v>11396</v>
      </c>
      <c r="J1575" s="1"/>
      <c r="K1575" s="1" t="s">
        <v>23406</v>
      </c>
      <c r="L1575" s="1" t="s">
        <v>1573</v>
      </c>
      <c r="M1575" s="1" t="s">
        <v>13055</v>
      </c>
      <c r="N1575" s="1" t="s">
        <v>13154</v>
      </c>
      <c r="O1575" s="1" t="s">
        <v>1573</v>
      </c>
      <c r="P1575" s="1" t="s">
        <v>23437</v>
      </c>
      <c r="Q1575" s="1" t="s">
        <v>24202</v>
      </c>
      <c r="R1575" s="1" t="s">
        <v>13990</v>
      </c>
      <c r="S1575" s="1" t="s">
        <v>1573</v>
      </c>
      <c r="T1575" s="1"/>
      <c r="U1575" s="1"/>
      <c r="V1575" s="1" t="s">
        <v>14000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8192</v>
      </c>
      <c r="H1576" s="1" t="s">
        <v>9826</v>
      </c>
      <c r="I1576" s="1" t="s">
        <v>11397</v>
      </c>
      <c r="J1576" s="1"/>
      <c r="K1576" s="1" t="s">
        <v>23406</v>
      </c>
      <c r="L1576" s="1" t="s">
        <v>1574</v>
      </c>
      <c r="M1576" s="1" t="s">
        <v>13056</v>
      </c>
      <c r="N1576" s="1" t="s">
        <v>13154</v>
      </c>
      <c r="O1576" s="1" t="s">
        <v>1574</v>
      </c>
      <c r="P1576" s="1" t="s">
        <v>23437</v>
      </c>
      <c r="Q1576" s="1" t="s">
        <v>24203</v>
      </c>
      <c r="R1576" s="1" t="s">
        <v>13990</v>
      </c>
      <c r="S1576" s="1" t="s">
        <v>1574</v>
      </c>
      <c r="T1576" s="1"/>
      <c r="U1576" s="1"/>
      <c r="V1576" s="1" t="s">
        <v>14000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8193</v>
      </c>
      <c r="H1577" s="1" t="s">
        <v>9827</v>
      </c>
      <c r="I1577" s="1" t="s">
        <v>11398</v>
      </c>
      <c r="J1577" s="1"/>
      <c r="K1577" s="1" t="s">
        <v>23406</v>
      </c>
      <c r="L1577" s="1" t="s">
        <v>1575</v>
      </c>
      <c r="M1577" s="1" t="s">
        <v>13057</v>
      </c>
      <c r="N1577" s="1" t="s">
        <v>13154</v>
      </c>
      <c r="O1577" s="1" t="s">
        <v>1575</v>
      </c>
      <c r="P1577" s="1" t="s">
        <v>23437</v>
      </c>
      <c r="Q1577" s="1" t="s">
        <v>24204</v>
      </c>
      <c r="R1577" s="1" t="s">
        <v>13990</v>
      </c>
      <c r="S1577" s="1" t="s">
        <v>1575</v>
      </c>
      <c r="T1577" s="1"/>
      <c r="U1577" s="1"/>
      <c r="V1577" s="1" t="s">
        <v>14000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8194</v>
      </c>
      <c r="H1578" s="1" t="s">
        <v>9828</v>
      </c>
      <c r="I1578" s="1" t="s">
        <v>10716</v>
      </c>
      <c r="J1578" s="1"/>
      <c r="K1578" s="1" t="s">
        <v>23406</v>
      </c>
      <c r="L1578" s="1" t="s">
        <v>1576</v>
      </c>
      <c r="M1578" s="1" t="s">
        <v>13058</v>
      </c>
      <c r="N1578" s="1" t="s">
        <v>13154</v>
      </c>
      <c r="O1578" s="1" t="s">
        <v>1576</v>
      </c>
      <c r="P1578" s="1" t="s">
        <v>23437</v>
      </c>
      <c r="Q1578" s="1" t="s">
        <v>24205</v>
      </c>
      <c r="R1578" s="1" t="s">
        <v>13990</v>
      </c>
      <c r="S1578" s="1" t="s">
        <v>1576</v>
      </c>
      <c r="T1578" s="1"/>
      <c r="U1578" s="1"/>
      <c r="V1578" s="1" t="s">
        <v>14000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8195</v>
      </c>
      <c r="H1579" s="1" t="s">
        <v>9829</v>
      </c>
      <c r="I1579" s="1" t="s">
        <v>11399</v>
      </c>
      <c r="J1579" s="1"/>
      <c r="K1579" s="1" t="s">
        <v>23406</v>
      </c>
      <c r="L1579" s="1" t="s">
        <v>1577</v>
      </c>
      <c r="M1579" s="1" t="s">
        <v>13059</v>
      </c>
      <c r="N1579" s="1" t="s">
        <v>13154</v>
      </c>
      <c r="O1579" s="1" t="s">
        <v>1577</v>
      </c>
      <c r="P1579" s="1" t="s">
        <v>23437</v>
      </c>
      <c r="Q1579" s="1" t="s">
        <v>24206</v>
      </c>
      <c r="R1579" s="1" t="s">
        <v>13990</v>
      </c>
      <c r="S1579" s="1" t="s">
        <v>1577</v>
      </c>
      <c r="T1579" s="1"/>
      <c r="U1579" s="1"/>
      <c r="V1579" s="1" t="s">
        <v>14000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8196</v>
      </c>
      <c r="H1580" s="1" t="s">
        <v>9830</v>
      </c>
      <c r="I1580" s="1" t="s">
        <v>11400</v>
      </c>
      <c r="J1580" s="1"/>
      <c r="K1580" s="1" t="s">
        <v>23406</v>
      </c>
      <c r="L1580" s="1" t="s">
        <v>1578</v>
      </c>
      <c r="M1580" s="1" t="s">
        <v>13060</v>
      </c>
      <c r="N1580" s="1" t="s">
        <v>13154</v>
      </c>
      <c r="O1580" s="1" t="s">
        <v>1578</v>
      </c>
      <c r="P1580" s="1" t="s">
        <v>23437</v>
      </c>
      <c r="Q1580" s="1" t="s">
        <v>24207</v>
      </c>
      <c r="R1580" s="1" t="s">
        <v>13990</v>
      </c>
      <c r="S1580" s="1" t="s">
        <v>1578</v>
      </c>
      <c r="T1580" s="1"/>
      <c r="U1580" s="1"/>
      <c r="V1580" s="1" t="s">
        <v>14000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15147</v>
      </c>
      <c r="F1581" s="1" t="s">
        <v>16241</v>
      </c>
      <c r="G1581" s="1" t="s">
        <v>17337</v>
      </c>
      <c r="H1581" s="1" t="s">
        <v>18446</v>
      </c>
      <c r="I1581" s="1" t="s">
        <v>11401</v>
      </c>
      <c r="J1581" s="1"/>
      <c r="K1581" s="1" t="s">
        <v>23406</v>
      </c>
      <c r="L1581" s="1" t="s">
        <v>1579</v>
      </c>
      <c r="M1581" s="1" t="s">
        <v>13061</v>
      </c>
      <c r="N1581" s="1" t="s">
        <v>13154</v>
      </c>
      <c r="O1581" s="1" t="s">
        <v>1579</v>
      </c>
      <c r="P1581" s="1" t="s">
        <v>23437</v>
      </c>
      <c r="Q1581" s="1" t="s">
        <v>24208</v>
      </c>
      <c r="R1581" s="1" t="s">
        <v>13990</v>
      </c>
      <c r="S1581" s="1" t="s">
        <v>1579</v>
      </c>
      <c r="T1581" s="1"/>
      <c r="U1581" s="1"/>
      <c r="V1581" s="1" t="s">
        <v>14000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15148</v>
      </c>
      <c r="F1582" s="1" t="s">
        <v>16242</v>
      </c>
      <c r="G1582" s="1" t="s">
        <v>17338</v>
      </c>
      <c r="H1582" s="1" t="s">
        <v>18447</v>
      </c>
      <c r="I1582" s="1" t="s">
        <v>11402</v>
      </c>
      <c r="J1582" s="1"/>
      <c r="K1582" s="1" t="s">
        <v>23406</v>
      </c>
      <c r="L1582" s="1" t="s">
        <v>1580</v>
      </c>
      <c r="M1582" s="1" t="s">
        <v>13062</v>
      </c>
      <c r="N1582" s="1" t="s">
        <v>13154</v>
      </c>
      <c r="O1582" s="1" t="s">
        <v>1580</v>
      </c>
      <c r="P1582" s="1" t="s">
        <v>23437</v>
      </c>
      <c r="Q1582" s="1" t="s">
        <v>24209</v>
      </c>
      <c r="R1582" s="1" t="s">
        <v>13990</v>
      </c>
      <c r="S1582" s="1" t="s">
        <v>1580</v>
      </c>
      <c r="T1582" s="1"/>
      <c r="U1582" s="1"/>
      <c r="V1582" s="1" t="s">
        <v>14000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8199</v>
      </c>
      <c r="H1583" s="1" t="s">
        <v>9833</v>
      </c>
      <c r="I1583" s="1" t="s">
        <v>11403</v>
      </c>
      <c r="J1583" s="1"/>
      <c r="K1583" s="1" t="s">
        <v>23406</v>
      </c>
      <c r="L1583" s="1" t="s">
        <v>1581</v>
      </c>
      <c r="M1583" s="1" t="s">
        <v>13063</v>
      </c>
      <c r="N1583" s="1" t="s">
        <v>13154</v>
      </c>
      <c r="O1583" s="1" t="s">
        <v>1581</v>
      </c>
      <c r="P1583" s="1" t="s">
        <v>23437</v>
      </c>
      <c r="Q1583" s="1" t="s">
        <v>24210</v>
      </c>
      <c r="R1583" s="1" t="s">
        <v>13990</v>
      </c>
      <c r="S1583" s="1" t="s">
        <v>1581</v>
      </c>
      <c r="T1583" s="1"/>
      <c r="U1583" s="1"/>
      <c r="V1583" s="1" t="s">
        <v>14000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15149</v>
      </c>
      <c r="F1584" s="1" t="s">
        <v>15149</v>
      </c>
      <c r="G1584" s="1" t="s">
        <v>17339</v>
      </c>
      <c r="H1584" s="1" t="s">
        <v>18448</v>
      </c>
      <c r="I1584" s="1" t="s">
        <v>11404</v>
      </c>
      <c r="J1584" s="1"/>
      <c r="K1584" s="1" t="s">
        <v>23406</v>
      </c>
      <c r="L1584" s="1" t="s">
        <v>1582</v>
      </c>
      <c r="M1584" s="1" t="s">
        <v>13064</v>
      </c>
      <c r="N1584" s="1" t="s">
        <v>13154</v>
      </c>
      <c r="O1584" s="1" t="s">
        <v>1582</v>
      </c>
      <c r="P1584" s="1" t="s">
        <v>23437</v>
      </c>
      <c r="Q1584" s="1" t="s">
        <v>24211</v>
      </c>
      <c r="R1584" s="1" t="s">
        <v>13990</v>
      </c>
      <c r="S1584" s="1" t="s">
        <v>1582</v>
      </c>
      <c r="T1584" s="1"/>
      <c r="U1584" s="1"/>
      <c r="V1584" s="1" t="s">
        <v>14000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8201</v>
      </c>
      <c r="H1585" s="1" t="s">
        <v>9835</v>
      </c>
      <c r="I1585" s="1" t="s">
        <v>11405</v>
      </c>
      <c r="J1585" s="1"/>
      <c r="K1585" s="1" t="s">
        <v>23406</v>
      </c>
      <c r="L1585" s="1" t="s">
        <v>1583</v>
      </c>
      <c r="M1585" s="1" t="s">
        <v>13065</v>
      </c>
      <c r="N1585" s="1" t="s">
        <v>13154</v>
      </c>
      <c r="O1585" s="1" t="s">
        <v>1583</v>
      </c>
      <c r="P1585" s="1" t="s">
        <v>23437</v>
      </c>
      <c r="Q1585" s="1" t="s">
        <v>24212</v>
      </c>
      <c r="R1585" s="1" t="s">
        <v>13990</v>
      </c>
      <c r="S1585" s="1" t="s">
        <v>1583</v>
      </c>
      <c r="T1585" s="1"/>
      <c r="U1585" s="1"/>
      <c r="V1585" s="1" t="s">
        <v>14000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8202</v>
      </c>
      <c r="H1586" s="1" t="s">
        <v>9836</v>
      </c>
      <c r="I1586" s="1" t="s">
        <v>11406</v>
      </c>
      <c r="J1586" s="1"/>
      <c r="K1586" s="1" t="s">
        <v>23406</v>
      </c>
      <c r="L1586" s="1" t="s">
        <v>1584</v>
      </c>
      <c r="M1586" s="1" t="s">
        <v>13066</v>
      </c>
      <c r="N1586" s="1" t="s">
        <v>13154</v>
      </c>
      <c r="O1586" s="1" t="s">
        <v>1584</v>
      </c>
      <c r="P1586" s="1" t="s">
        <v>23437</v>
      </c>
      <c r="Q1586" s="1" t="s">
        <v>24213</v>
      </c>
      <c r="R1586" s="1" t="s">
        <v>13990</v>
      </c>
      <c r="S1586" s="1" t="s">
        <v>1584</v>
      </c>
      <c r="T1586" s="1"/>
      <c r="U1586" s="1"/>
      <c r="V1586" s="1" t="s">
        <v>14000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8203</v>
      </c>
      <c r="H1587" s="1" t="s">
        <v>9837</v>
      </c>
      <c r="I1587" s="1" t="s">
        <v>11407</v>
      </c>
      <c r="J1587" s="1"/>
      <c r="K1587" s="1" t="s">
        <v>23406</v>
      </c>
      <c r="L1587" s="1" t="s">
        <v>1585</v>
      </c>
      <c r="M1587" s="1" t="s">
        <v>13067</v>
      </c>
      <c r="N1587" s="1" t="s">
        <v>13154</v>
      </c>
      <c r="O1587" s="1" t="s">
        <v>1585</v>
      </c>
      <c r="P1587" s="1" t="s">
        <v>23437</v>
      </c>
      <c r="Q1587" s="1" t="s">
        <v>24214</v>
      </c>
      <c r="R1587" s="1" t="s">
        <v>13990</v>
      </c>
      <c r="S1587" s="1" t="s">
        <v>1585</v>
      </c>
      <c r="T1587" s="1"/>
      <c r="U1587" s="1"/>
      <c r="V1587" s="1" t="s">
        <v>14000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15150</v>
      </c>
      <c r="F1588" s="1" t="s">
        <v>16243</v>
      </c>
      <c r="G1588" s="1" t="s">
        <v>17340</v>
      </c>
      <c r="H1588" s="1" t="s">
        <v>18449</v>
      </c>
      <c r="I1588" s="1" t="s">
        <v>11408</v>
      </c>
      <c r="J1588" s="1"/>
      <c r="K1588" s="1" t="s">
        <v>23406</v>
      </c>
      <c r="L1588" s="1" t="s">
        <v>1586</v>
      </c>
      <c r="M1588" s="1" t="s">
        <v>13068</v>
      </c>
      <c r="N1588" s="1" t="s">
        <v>13154</v>
      </c>
      <c r="O1588" s="1" t="s">
        <v>1586</v>
      </c>
      <c r="P1588" s="1" t="s">
        <v>23437</v>
      </c>
      <c r="Q1588" s="1" t="s">
        <v>24215</v>
      </c>
      <c r="R1588" s="1" t="s">
        <v>13990</v>
      </c>
      <c r="S1588" s="1" t="s">
        <v>1586</v>
      </c>
      <c r="T1588" s="1"/>
      <c r="U1588" s="1"/>
      <c r="V1588" s="1" t="s">
        <v>14000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8205</v>
      </c>
      <c r="H1589" s="1" t="s">
        <v>9839</v>
      </c>
      <c r="I1589" s="1" t="s">
        <v>11409</v>
      </c>
      <c r="J1589" s="1"/>
      <c r="K1589" s="1" t="s">
        <v>23406</v>
      </c>
      <c r="L1589" s="1" t="s">
        <v>1587</v>
      </c>
      <c r="M1589" s="1" t="s">
        <v>13069</v>
      </c>
      <c r="N1589" s="1" t="s">
        <v>13154</v>
      </c>
      <c r="O1589" s="1" t="s">
        <v>1587</v>
      </c>
      <c r="P1589" s="1" t="s">
        <v>23437</v>
      </c>
      <c r="Q1589" s="1" t="s">
        <v>24216</v>
      </c>
      <c r="R1589" s="1" t="s">
        <v>13990</v>
      </c>
      <c r="S1589" s="1" t="s">
        <v>1587</v>
      </c>
      <c r="T1589" s="1"/>
      <c r="U1589" s="1"/>
      <c r="V1589" s="1" t="s">
        <v>14000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8206</v>
      </c>
      <c r="H1590" s="1" t="s">
        <v>9840</v>
      </c>
      <c r="I1590" s="1" t="s">
        <v>11410</v>
      </c>
      <c r="J1590" s="1"/>
      <c r="K1590" s="1" t="s">
        <v>23406</v>
      </c>
      <c r="L1590" s="1" t="s">
        <v>1588</v>
      </c>
      <c r="M1590" s="1" t="s">
        <v>13070</v>
      </c>
      <c r="N1590" s="1" t="s">
        <v>13154</v>
      </c>
      <c r="O1590" s="1" t="s">
        <v>1588</v>
      </c>
      <c r="P1590" s="1" t="s">
        <v>23437</v>
      </c>
      <c r="Q1590" s="1" t="s">
        <v>24217</v>
      </c>
      <c r="R1590" s="1" t="s">
        <v>13990</v>
      </c>
      <c r="S1590" s="1" t="s">
        <v>1588</v>
      </c>
      <c r="T1590" s="1"/>
      <c r="U1590" s="1"/>
      <c r="V1590" s="1" t="s">
        <v>14000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8207</v>
      </c>
      <c r="H1591" s="1" t="s">
        <v>9841</v>
      </c>
      <c r="I1591" s="1" t="s">
        <v>11411</v>
      </c>
      <c r="J1591" s="1"/>
      <c r="K1591" s="1" t="s">
        <v>23406</v>
      </c>
      <c r="L1591" s="1" t="s">
        <v>1589</v>
      </c>
      <c r="M1591" s="1" t="s">
        <v>13071</v>
      </c>
      <c r="N1591" s="1" t="s">
        <v>13154</v>
      </c>
      <c r="O1591" s="1" t="s">
        <v>1589</v>
      </c>
      <c r="P1591" s="1" t="s">
        <v>23437</v>
      </c>
      <c r="Q1591" s="1" t="s">
        <v>24218</v>
      </c>
      <c r="R1591" s="1" t="s">
        <v>13990</v>
      </c>
      <c r="S1591" s="1" t="s">
        <v>1589</v>
      </c>
      <c r="T1591" s="1"/>
      <c r="U1591" s="1"/>
      <c r="V1591" s="1" t="s">
        <v>14000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15151</v>
      </c>
      <c r="F1592" s="1" t="s">
        <v>16244</v>
      </c>
      <c r="G1592" s="1" t="s">
        <v>17341</v>
      </c>
      <c r="H1592" s="1" t="s">
        <v>18450</v>
      </c>
      <c r="I1592" s="1" t="s">
        <v>11412</v>
      </c>
      <c r="J1592" s="1"/>
      <c r="K1592" s="1" t="s">
        <v>23406</v>
      </c>
      <c r="L1592" s="1" t="s">
        <v>1590</v>
      </c>
      <c r="M1592" s="1" t="s">
        <v>13072</v>
      </c>
      <c r="N1592" s="1" t="s">
        <v>13154</v>
      </c>
      <c r="O1592" s="1" t="s">
        <v>1590</v>
      </c>
      <c r="P1592" s="1" t="s">
        <v>23437</v>
      </c>
      <c r="Q1592" s="1" t="s">
        <v>24219</v>
      </c>
      <c r="R1592" s="1" t="s">
        <v>13990</v>
      </c>
      <c r="S1592" s="1" t="s">
        <v>1590</v>
      </c>
      <c r="T1592" s="1"/>
      <c r="U1592" s="1"/>
      <c r="V1592" s="1" t="s">
        <v>14000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8209</v>
      </c>
      <c r="H1593" s="1" t="s">
        <v>9843</v>
      </c>
      <c r="I1593" s="1" t="s">
        <v>10826</v>
      </c>
      <c r="J1593" s="1"/>
      <c r="K1593" s="1" t="s">
        <v>23406</v>
      </c>
      <c r="L1593" s="1" t="s">
        <v>1591</v>
      </c>
      <c r="M1593" s="1" t="s">
        <v>13073</v>
      </c>
      <c r="N1593" s="1" t="s">
        <v>13154</v>
      </c>
      <c r="O1593" s="1" t="s">
        <v>1591</v>
      </c>
      <c r="P1593" s="1" t="s">
        <v>23437</v>
      </c>
      <c r="Q1593" s="1" t="s">
        <v>24220</v>
      </c>
      <c r="R1593" s="1" t="s">
        <v>13990</v>
      </c>
      <c r="S1593" s="1" t="s">
        <v>1591</v>
      </c>
      <c r="T1593" s="1"/>
      <c r="U1593" s="1"/>
      <c r="V1593" s="1" t="s">
        <v>14000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8210</v>
      </c>
      <c r="H1594" s="1" t="s">
        <v>9844</v>
      </c>
      <c r="I1594" s="1" t="s">
        <v>11413</v>
      </c>
      <c r="J1594" s="1"/>
      <c r="K1594" s="1" t="s">
        <v>23406</v>
      </c>
      <c r="L1594" s="1" t="s">
        <v>1592</v>
      </c>
      <c r="M1594" s="1" t="s">
        <v>13074</v>
      </c>
      <c r="N1594" s="1" t="s">
        <v>13154</v>
      </c>
      <c r="O1594" s="1" t="s">
        <v>1592</v>
      </c>
      <c r="P1594" s="1" t="s">
        <v>23437</v>
      </c>
      <c r="Q1594" s="1" t="s">
        <v>24221</v>
      </c>
      <c r="R1594" s="1" t="s">
        <v>13990</v>
      </c>
      <c r="S1594" s="1" t="s">
        <v>1592</v>
      </c>
      <c r="T1594" s="1"/>
      <c r="U1594" s="1"/>
      <c r="V1594" s="1" t="s">
        <v>14000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8211</v>
      </c>
      <c r="H1595" s="1" t="s">
        <v>9837</v>
      </c>
      <c r="I1595" s="1" t="s">
        <v>11414</v>
      </c>
      <c r="J1595" s="1"/>
      <c r="K1595" s="1" t="s">
        <v>23406</v>
      </c>
      <c r="L1595" s="1" t="s">
        <v>1593</v>
      </c>
      <c r="M1595" s="1" t="s">
        <v>13075</v>
      </c>
      <c r="N1595" s="1" t="s">
        <v>13154</v>
      </c>
      <c r="O1595" s="1" t="s">
        <v>1593</v>
      </c>
      <c r="P1595" s="1" t="s">
        <v>23437</v>
      </c>
      <c r="Q1595" s="1" t="s">
        <v>24214</v>
      </c>
      <c r="R1595" s="1" t="s">
        <v>13990</v>
      </c>
      <c r="S1595" s="1" t="s">
        <v>1593</v>
      </c>
      <c r="T1595" s="1"/>
      <c r="U1595" s="1"/>
      <c r="V1595" s="1" t="s">
        <v>14000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8212</v>
      </c>
      <c r="H1596" s="1" t="s">
        <v>9845</v>
      </c>
      <c r="I1596" s="1" t="s">
        <v>11415</v>
      </c>
      <c r="J1596" s="1"/>
      <c r="K1596" s="1" t="s">
        <v>23406</v>
      </c>
      <c r="L1596" s="1" t="s">
        <v>1594</v>
      </c>
      <c r="M1596" s="1" t="s">
        <v>13076</v>
      </c>
      <c r="N1596" s="1" t="s">
        <v>13154</v>
      </c>
      <c r="O1596" s="1" t="s">
        <v>1594</v>
      </c>
      <c r="P1596" s="1" t="s">
        <v>23437</v>
      </c>
      <c r="Q1596" s="1" t="s">
        <v>24222</v>
      </c>
      <c r="R1596" s="1" t="s">
        <v>13990</v>
      </c>
      <c r="S1596" s="1" t="s">
        <v>1594</v>
      </c>
      <c r="T1596" s="1"/>
      <c r="U1596" s="1"/>
      <c r="V1596" s="1" t="s">
        <v>14000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8213</v>
      </c>
      <c r="H1597" s="1" t="s">
        <v>9846</v>
      </c>
      <c r="I1597" s="1" t="s">
        <v>10030</v>
      </c>
      <c r="J1597" s="1"/>
      <c r="K1597" s="1" t="s">
        <v>23406</v>
      </c>
      <c r="L1597" s="1" t="s">
        <v>1595</v>
      </c>
      <c r="M1597" s="1" t="s">
        <v>13077</v>
      </c>
      <c r="N1597" s="1" t="s">
        <v>13154</v>
      </c>
      <c r="O1597" s="1" t="s">
        <v>1595</v>
      </c>
      <c r="P1597" s="1" t="s">
        <v>23437</v>
      </c>
      <c r="Q1597" s="1" t="s">
        <v>24223</v>
      </c>
      <c r="R1597" s="1" t="s">
        <v>13990</v>
      </c>
      <c r="S1597" s="1" t="s">
        <v>1595</v>
      </c>
      <c r="T1597" s="1"/>
      <c r="U1597" s="1"/>
      <c r="V1597" s="1" t="s">
        <v>14000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15152</v>
      </c>
      <c r="F1598" s="1" t="s">
        <v>16245</v>
      </c>
      <c r="G1598" s="1" t="s">
        <v>17342</v>
      </c>
      <c r="H1598" s="1" t="s">
        <v>18451</v>
      </c>
      <c r="I1598" s="1" t="s">
        <v>11416</v>
      </c>
      <c r="J1598" s="1"/>
      <c r="K1598" s="1" t="s">
        <v>23406</v>
      </c>
      <c r="L1598" s="1" t="s">
        <v>1596</v>
      </c>
      <c r="M1598" s="1" t="s">
        <v>13078</v>
      </c>
      <c r="N1598" s="1" t="s">
        <v>13154</v>
      </c>
      <c r="O1598" s="1" t="s">
        <v>1596</v>
      </c>
      <c r="P1598" s="1" t="s">
        <v>23437</v>
      </c>
      <c r="Q1598" s="1" t="s">
        <v>24224</v>
      </c>
      <c r="R1598" s="1" t="s">
        <v>13990</v>
      </c>
      <c r="S1598" s="1" t="s">
        <v>1596</v>
      </c>
      <c r="T1598" s="1"/>
      <c r="U1598" s="1"/>
      <c r="V1598" s="1" t="s">
        <v>14000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15153</v>
      </c>
      <c r="F1599" s="1" t="s">
        <v>16246</v>
      </c>
      <c r="G1599" s="1" t="s">
        <v>17343</v>
      </c>
      <c r="H1599" s="1" t="s">
        <v>18452</v>
      </c>
      <c r="I1599" s="1" t="s">
        <v>11417</v>
      </c>
      <c r="J1599" s="1"/>
      <c r="K1599" s="1" t="s">
        <v>23406</v>
      </c>
      <c r="L1599" s="1" t="s">
        <v>1597</v>
      </c>
      <c r="M1599" s="1" t="s">
        <v>13079</v>
      </c>
      <c r="N1599" s="1" t="s">
        <v>13154</v>
      </c>
      <c r="O1599" s="1" t="s">
        <v>1597</v>
      </c>
      <c r="P1599" s="1" t="s">
        <v>23437</v>
      </c>
      <c r="Q1599" s="1" t="s">
        <v>24225</v>
      </c>
      <c r="R1599" s="1" t="s">
        <v>13990</v>
      </c>
      <c r="S1599" s="1" t="s">
        <v>1597</v>
      </c>
      <c r="T1599" s="1"/>
      <c r="U1599" s="1"/>
      <c r="V1599" s="1" t="s">
        <v>14000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15154</v>
      </c>
      <c r="F1600" s="1" t="s">
        <v>16247</v>
      </c>
      <c r="G1600" s="1" t="s">
        <v>17344</v>
      </c>
      <c r="H1600" s="1" t="s">
        <v>18453</v>
      </c>
      <c r="I1600" s="1" t="s">
        <v>11309</v>
      </c>
      <c r="J1600" s="1"/>
      <c r="K1600" s="1" t="s">
        <v>23406</v>
      </c>
      <c r="L1600" s="1" t="s">
        <v>1598</v>
      </c>
      <c r="M1600" s="1" t="s">
        <v>13080</v>
      </c>
      <c r="N1600" s="1" t="s">
        <v>13154</v>
      </c>
      <c r="O1600" s="1" t="s">
        <v>1598</v>
      </c>
      <c r="P1600" s="1" t="s">
        <v>23437</v>
      </c>
      <c r="Q1600" s="1" t="s">
        <v>24226</v>
      </c>
      <c r="R1600" s="1" t="s">
        <v>13990</v>
      </c>
      <c r="S1600" s="1" t="s">
        <v>1598</v>
      </c>
      <c r="T1600" s="1"/>
      <c r="U1600" s="1"/>
      <c r="V1600" s="1" t="s">
        <v>14000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15155</v>
      </c>
      <c r="F1601" s="1" t="s">
        <v>16248</v>
      </c>
      <c r="G1601" s="1" t="s">
        <v>17345</v>
      </c>
      <c r="H1601" s="1" t="s">
        <v>18454</v>
      </c>
      <c r="I1601" s="1" t="s">
        <v>11418</v>
      </c>
      <c r="J1601" s="1"/>
      <c r="K1601" s="1" t="s">
        <v>23406</v>
      </c>
      <c r="L1601" s="1" t="s">
        <v>1599</v>
      </c>
      <c r="M1601" s="1" t="s">
        <v>13081</v>
      </c>
      <c r="N1601" s="1" t="s">
        <v>13154</v>
      </c>
      <c r="O1601" s="1" t="s">
        <v>1599</v>
      </c>
      <c r="P1601" s="1" t="s">
        <v>23437</v>
      </c>
      <c r="Q1601" s="1" t="s">
        <v>24227</v>
      </c>
      <c r="R1601" s="1" t="s">
        <v>13990</v>
      </c>
      <c r="S1601" s="1" t="s">
        <v>1599</v>
      </c>
      <c r="T1601" s="1"/>
      <c r="U1601" s="1"/>
      <c r="V1601" s="1" t="s">
        <v>14000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8218</v>
      </c>
      <c r="H1602" s="1" t="s">
        <v>9851</v>
      </c>
      <c r="I1602" s="1" t="s">
        <v>11419</v>
      </c>
      <c r="J1602" s="1"/>
      <c r="K1602" s="1" t="s">
        <v>23406</v>
      </c>
      <c r="L1602" s="1" t="s">
        <v>1600</v>
      </c>
      <c r="M1602" s="1" t="s">
        <v>13082</v>
      </c>
      <c r="N1602" s="1" t="s">
        <v>13154</v>
      </c>
      <c r="O1602" s="1" t="s">
        <v>1600</v>
      </c>
      <c r="P1602" s="1" t="s">
        <v>23437</v>
      </c>
      <c r="Q1602" s="1" t="s">
        <v>24228</v>
      </c>
      <c r="R1602" s="1" t="s">
        <v>13990</v>
      </c>
      <c r="S1602" s="1" t="s">
        <v>1600</v>
      </c>
      <c r="T1602" s="1"/>
      <c r="U1602" s="1"/>
      <c r="V1602" s="1" t="s">
        <v>14000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15156</v>
      </c>
      <c r="F1603" s="1" t="s">
        <v>16249</v>
      </c>
      <c r="G1603" s="1" t="s">
        <v>17346</v>
      </c>
      <c r="H1603" s="1" t="s">
        <v>18455</v>
      </c>
      <c r="I1603" s="1" t="s">
        <v>11420</v>
      </c>
      <c r="J1603" s="1"/>
      <c r="K1603" s="1" t="s">
        <v>23406</v>
      </c>
      <c r="L1603" s="1" t="s">
        <v>1601</v>
      </c>
      <c r="M1603" s="1" t="s">
        <v>13083</v>
      </c>
      <c r="N1603" s="1" t="s">
        <v>13154</v>
      </c>
      <c r="O1603" s="1" t="s">
        <v>1601</v>
      </c>
      <c r="P1603" s="1" t="s">
        <v>23437</v>
      </c>
      <c r="Q1603" s="1" t="s">
        <v>24229</v>
      </c>
      <c r="R1603" s="1" t="s">
        <v>13990</v>
      </c>
      <c r="S1603" s="1" t="s">
        <v>1601</v>
      </c>
      <c r="T1603" s="1"/>
      <c r="U1603" s="1"/>
      <c r="V1603" s="1" t="s">
        <v>14000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15157</v>
      </c>
      <c r="F1604" s="1" t="s">
        <v>16250</v>
      </c>
      <c r="G1604" s="1" t="s">
        <v>17347</v>
      </c>
      <c r="H1604" s="1" t="s">
        <v>18456</v>
      </c>
      <c r="I1604" s="1" t="s">
        <v>10064</v>
      </c>
      <c r="J1604" s="1"/>
      <c r="K1604" s="1" t="s">
        <v>23406</v>
      </c>
      <c r="L1604" s="1" t="s">
        <v>1602</v>
      </c>
      <c r="M1604" s="1" t="s">
        <v>13084</v>
      </c>
      <c r="N1604" s="1" t="s">
        <v>13154</v>
      </c>
      <c r="O1604" s="1" t="s">
        <v>1602</v>
      </c>
      <c r="P1604" s="1" t="s">
        <v>23437</v>
      </c>
      <c r="Q1604" s="1" t="s">
        <v>24230</v>
      </c>
      <c r="R1604" s="1" t="s">
        <v>13990</v>
      </c>
      <c r="S1604" s="1" t="s">
        <v>1602</v>
      </c>
      <c r="T1604" s="1"/>
      <c r="U1604" s="1"/>
      <c r="V1604" s="1" t="s">
        <v>14000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15158</v>
      </c>
      <c r="F1605" s="1" t="s">
        <v>16251</v>
      </c>
      <c r="G1605" s="1" t="s">
        <v>17348</v>
      </c>
      <c r="H1605" s="1" t="s">
        <v>18457</v>
      </c>
      <c r="I1605" s="1" t="s">
        <v>11421</v>
      </c>
      <c r="J1605" s="1"/>
      <c r="K1605" s="1" t="s">
        <v>23406</v>
      </c>
      <c r="L1605" s="1" t="s">
        <v>1603</v>
      </c>
      <c r="M1605" s="1" t="s">
        <v>13085</v>
      </c>
      <c r="N1605" s="1" t="s">
        <v>13154</v>
      </c>
      <c r="O1605" s="1" t="s">
        <v>1603</v>
      </c>
      <c r="P1605" s="1" t="s">
        <v>23437</v>
      </c>
      <c r="Q1605" s="1" t="s">
        <v>24231</v>
      </c>
      <c r="R1605" s="1" t="s">
        <v>13990</v>
      </c>
      <c r="S1605" s="1" t="s">
        <v>1603</v>
      </c>
      <c r="T1605" s="1"/>
      <c r="U1605" s="1"/>
      <c r="V1605" s="1" t="s">
        <v>14000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8222</v>
      </c>
      <c r="H1606" s="1" t="s">
        <v>9855</v>
      </c>
      <c r="I1606" s="1" t="s">
        <v>11422</v>
      </c>
      <c r="J1606" s="1"/>
      <c r="K1606" s="1" t="s">
        <v>23406</v>
      </c>
      <c r="L1606" s="1" t="s">
        <v>1604</v>
      </c>
      <c r="M1606" s="1" t="s">
        <v>13086</v>
      </c>
      <c r="N1606" s="1" t="s">
        <v>13154</v>
      </c>
      <c r="O1606" s="1" t="s">
        <v>1604</v>
      </c>
      <c r="P1606" s="1" t="s">
        <v>23437</v>
      </c>
      <c r="Q1606" s="1" t="s">
        <v>24232</v>
      </c>
      <c r="R1606" s="1" t="s">
        <v>13990</v>
      </c>
      <c r="S1606" s="1" t="s">
        <v>1604</v>
      </c>
      <c r="T1606" s="1"/>
      <c r="U1606" s="1"/>
      <c r="V1606" s="1" t="s">
        <v>14000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8223</v>
      </c>
      <c r="H1607" s="1" t="s">
        <v>9856</v>
      </c>
      <c r="I1607" s="1" t="s">
        <v>11423</v>
      </c>
      <c r="J1607" s="1"/>
      <c r="K1607" s="1" t="s">
        <v>23406</v>
      </c>
      <c r="L1607" s="1" t="s">
        <v>1605</v>
      </c>
      <c r="M1607" s="1" t="s">
        <v>13087</v>
      </c>
      <c r="N1607" s="1" t="s">
        <v>13154</v>
      </c>
      <c r="O1607" s="1" t="s">
        <v>1605</v>
      </c>
      <c r="P1607" s="1" t="s">
        <v>23437</v>
      </c>
      <c r="Q1607" s="1" t="s">
        <v>24233</v>
      </c>
      <c r="R1607" s="1" t="s">
        <v>13990</v>
      </c>
      <c r="S1607" s="1" t="s">
        <v>1605</v>
      </c>
      <c r="T1607" s="1"/>
      <c r="U1607" s="1"/>
      <c r="V1607" s="1" t="s">
        <v>14000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8224</v>
      </c>
      <c r="H1608" s="1" t="s">
        <v>9857</v>
      </c>
      <c r="I1608" s="1" t="s">
        <v>11424</v>
      </c>
      <c r="J1608" s="1"/>
      <c r="K1608" s="1" t="s">
        <v>23406</v>
      </c>
      <c r="L1608" s="1" t="s">
        <v>1606</v>
      </c>
      <c r="M1608" s="1" t="s">
        <v>13088</v>
      </c>
      <c r="N1608" s="1" t="s">
        <v>13154</v>
      </c>
      <c r="O1608" s="1" t="s">
        <v>1606</v>
      </c>
      <c r="P1608" s="1" t="s">
        <v>23437</v>
      </c>
      <c r="Q1608" s="1" t="s">
        <v>24234</v>
      </c>
      <c r="R1608" s="1" t="s">
        <v>13990</v>
      </c>
      <c r="S1608" s="1" t="s">
        <v>1606</v>
      </c>
      <c r="T1608" s="1"/>
      <c r="U1608" s="1"/>
      <c r="V1608" s="1" t="s">
        <v>14000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8225</v>
      </c>
      <c r="H1609" s="1" t="s">
        <v>9858</v>
      </c>
      <c r="I1609" s="1" t="s">
        <v>10923</v>
      </c>
      <c r="J1609" s="1"/>
      <c r="K1609" s="1" t="s">
        <v>23406</v>
      </c>
      <c r="L1609" s="1" t="s">
        <v>1607</v>
      </c>
      <c r="M1609" s="1" t="s">
        <v>13089</v>
      </c>
      <c r="N1609" s="1" t="s">
        <v>13154</v>
      </c>
      <c r="O1609" s="1" t="s">
        <v>1607</v>
      </c>
      <c r="P1609" s="1" t="s">
        <v>23437</v>
      </c>
      <c r="Q1609" s="1" t="s">
        <v>24235</v>
      </c>
      <c r="R1609" s="1" t="s">
        <v>13990</v>
      </c>
      <c r="S1609" s="1" t="s">
        <v>1607</v>
      </c>
      <c r="T1609" s="1"/>
      <c r="U1609" s="1"/>
      <c r="V1609" s="1" t="s">
        <v>14000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8226</v>
      </c>
      <c r="H1610" s="1" t="s">
        <v>9859</v>
      </c>
      <c r="I1610" s="1" t="s">
        <v>11425</v>
      </c>
      <c r="J1610" s="1"/>
      <c r="K1610" s="1" t="s">
        <v>23406</v>
      </c>
      <c r="L1610" s="1" t="s">
        <v>1608</v>
      </c>
      <c r="M1610" s="1" t="s">
        <v>13090</v>
      </c>
      <c r="N1610" s="1" t="s">
        <v>13154</v>
      </c>
      <c r="O1610" s="1" t="s">
        <v>1608</v>
      </c>
      <c r="P1610" s="1" t="s">
        <v>23437</v>
      </c>
      <c r="Q1610" s="1" t="s">
        <v>24236</v>
      </c>
      <c r="R1610" s="1" t="s">
        <v>13990</v>
      </c>
      <c r="S1610" s="1" t="s">
        <v>1608</v>
      </c>
      <c r="T1610" s="1"/>
      <c r="U1610" s="1"/>
      <c r="V1610" s="1" t="s">
        <v>14000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8227</v>
      </c>
      <c r="H1611" s="1" t="s">
        <v>9860</v>
      </c>
      <c r="I1611" s="1" t="s">
        <v>11426</v>
      </c>
      <c r="J1611" s="1"/>
      <c r="K1611" s="1" t="s">
        <v>23406</v>
      </c>
      <c r="L1611" s="1" t="s">
        <v>1609</v>
      </c>
      <c r="M1611" s="1" t="s">
        <v>13091</v>
      </c>
      <c r="N1611" s="1" t="s">
        <v>13154</v>
      </c>
      <c r="O1611" s="1" t="s">
        <v>1609</v>
      </c>
      <c r="P1611" s="1" t="s">
        <v>23437</v>
      </c>
      <c r="Q1611" s="1" t="s">
        <v>24237</v>
      </c>
      <c r="R1611" s="1" t="s">
        <v>13990</v>
      </c>
      <c r="S1611" s="1" t="s">
        <v>1609</v>
      </c>
      <c r="T1611" s="1"/>
      <c r="U1611" s="1"/>
      <c r="V1611" s="1" t="s">
        <v>14000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8228</v>
      </c>
      <c r="H1612" s="1" t="s">
        <v>9861</v>
      </c>
      <c r="I1612" s="1" t="s">
        <v>11427</v>
      </c>
      <c r="J1612" s="1"/>
      <c r="K1612" s="1" t="s">
        <v>23406</v>
      </c>
      <c r="L1612" s="1" t="s">
        <v>1610</v>
      </c>
      <c r="M1612" s="1" t="s">
        <v>13092</v>
      </c>
      <c r="N1612" s="1" t="s">
        <v>13154</v>
      </c>
      <c r="O1612" s="1" t="s">
        <v>1610</v>
      </c>
      <c r="P1612" s="1" t="s">
        <v>23437</v>
      </c>
      <c r="Q1612" s="1" t="s">
        <v>24238</v>
      </c>
      <c r="R1612" s="1" t="s">
        <v>13990</v>
      </c>
      <c r="S1612" s="1" t="s">
        <v>1610</v>
      </c>
      <c r="T1612" s="1"/>
      <c r="U1612" s="1"/>
      <c r="V1612" s="1" t="s">
        <v>14000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8229</v>
      </c>
      <c r="H1613" s="1" t="s">
        <v>9862</v>
      </c>
      <c r="I1613" s="1" t="s">
        <v>11428</v>
      </c>
      <c r="J1613" s="1"/>
      <c r="K1613" s="1" t="s">
        <v>23406</v>
      </c>
      <c r="L1613" s="1" t="s">
        <v>1611</v>
      </c>
      <c r="M1613" s="1" t="s">
        <v>13093</v>
      </c>
      <c r="N1613" s="1" t="s">
        <v>13154</v>
      </c>
      <c r="O1613" s="1" t="s">
        <v>1611</v>
      </c>
      <c r="P1613" s="1" t="s">
        <v>23437</v>
      </c>
      <c r="Q1613" s="1" t="s">
        <v>24239</v>
      </c>
      <c r="R1613" s="1" t="s">
        <v>13990</v>
      </c>
      <c r="S1613" s="1" t="s">
        <v>1611</v>
      </c>
      <c r="T1613" s="1"/>
      <c r="U1613" s="1"/>
      <c r="V1613" s="1" t="s">
        <v>14000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8230</v>
      </c>
      <c r="H1614" s="1" t="s">
        <v>9863</v>
      </c>
      <c r="I1614" s="1" t="s">
        <v>10764</v>
      </c>
      <c r="J1614" s="1"/>
      <c r="K1614" s="1" t="s">
        <v>23406</v>
      </c>
      <c r="L1614" s="1" t="s">
        <v>1612</v>
      </c>
      <c r="M1614" s="1" t="s">
        <v>13094</v>
      </c>
      <c r="N1614" s="1" t="s">
        <v>13154</v>
      </c>
      <c r="O1614" s="1" t="s">
        <v>1612</v>
      </c>
      <c r="P1614" s="1" t="s">
        <v>23437</v>
      </c>
      <c r="Q1614" s="1" t="s">
        <v>24240</v>
      </c>
      <c r="R1614" s="1" t="s">
        <v>13990</v>
      </c>
      <c r="S1614" s="1" t="s">
        <v>1612</v>
      </c>
      <c r="T1614" s="1"/>
      <c r="U1614" s="1"/>
      <c r="V1614" s="1" t="s">
        <v>14000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8231</v>
      </c>
      <c r="H1615" s="1" t="s">
        <v>9864</v>
      </c>
      <c r="I1615" s="1" t="s">
        <v>11429</v>
      </c>
      <c r="J1615" s="1"/>
      <c r="K1615" s="1" t="s">
        <v>23406</v>
      </c>
      <c r="L1615" s="1" t="s">
        <v>1613</v>
      </c>
      <c r="M1615" s="1" t="s">
        <v>13095</v>
      </c>
      <c r="N1615" s="1" t="s">
        <v>13154</v>
      </c>
      <c r="O1615" s="1" t="s">
        <v>1613</v>
      </c>
      <c r="P1615" s="1" t="s">
        <v>23437</v>
      </c>
      <c r="Q1615" s="1" t="s">
        <v>24241</v>
      </c>
      <c r="R1615" s="1" t="s">
        <v>13990</v>
      </c>
      <c r="S1615" s="1" t="s">
        <v>1613</v>
      </c>
      <c r="T1615" s="1"/>
      <c r="U1615" s="1"/>
      <c r="V1615" s="1" t="s">
        <v>14000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8232</v>
      </c>
      <c r="H1616" s="1" t="s">
        <v>9865</v>
      </c>
      <c r="I1616" s="1" t="s">
        <v>11430</v>
      </c>
      <c r="J1616" s="1"/>
      <c r="K1616" s="1" t="s">
        <v>23406</v>
      </c>
      <c r="L1616" s="1" t="s">
        <v>1614</v>
      </c>
      <c r="M1616" s="1" t="s">
        <v>13096</v>
      </c>
      <c r="N1616" s="1" t="s">
        <v>13154</v>
      </c>
      <c r="O1616" s="1" t="s">
        <v>1614</v>
      </c>
      <c r="P1616" s="1" t="s">
        <v>23437</v>
      </c>
      <c r="Q1616" s="1" t="s">
        <v>24242</v>
      </c>
      <c r="R1616" s="1" t="s">
        <v>13990</v>
      </c>
      <c r="S1616" s="1" t="s">
        <v>1614</v>
      </c>
      <c r="T1616" s="1"/>
      <c r="U1616" s="1"/>
      <c r="V1616" s="1" t="s">
        <v>14000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8233</v>
      </c>
      <c r="H1617" s="1" t="s">
        <v>9866</v>
      </c>
      <c r="I1617" s="1" t="s">
        <v>11431</v>
      </c>
      <c r="J1617" s="1"/>
      <c r="K1617" s="1" t="s">
        <v>23406</v>
      </c>
      <c r="L1617" s="1" t="s">
        <v>1615</v>
      </c>
      <c r="M1617" s="1" t="s">
        <v>13097</v>
      </c>
      <c r="N1617" s="1" t="s">
        <v>13154</v>
      </c>
      <c r="O1617" s="1" t="s">
        <v>1615</v>
      </c>
      <c r="P1617" s="1" t="s">
        <v>23437</v>
      </c>
      <c r="Q1617" s="1" t="s">
        <v>24243</v>
      </c>
      <c r="R1617" s="1" t="s">
        <v>13990</v>
      </c>
      <c r="S1617" s="1" t="s">
        <v>1615</v>
      </c>
      <c r="T1617" s="1"/>
      <c r="U1617" s="1"/>
      <c r="V1617" s="1" t="s">
        <v>14000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8234</v>
      </c>
      <c r="H1618" s="1" t="s">
        <v>9867</v>
      </c>
      <c r="I1618" s="1" t="s">
        <v>11432</v>
      </c>
      <c r="J1618" s="1"/>
      <c r="K1618" s="1" t="s">
        <v>23406</v>
      </c>
      <c r="L1618" s="1" t="s">
        <v>1616</v>
      </c>
      <c r="M1618" s="1" t="s">
        <v>13098</v>
      </c>
      <c r="N1618" s="1" t="s">
        <v>13154</v>
      </c>
      <c r="O1618" s="1" t="s">
        <v>1616</v>
      </c>
      <c r="P1618" s="1" t="s">
        <v>23437</v>
      </c>
      <c r="Q1618" s="1" t="s">
        <v>24244</v>
      </c>
      <c r="R1618" s="1" t="s">
        <v>13990</v>
      </c>
      <c r="S1618" s="1" t="s">
        <v>1616</v>
      </c>
      <c r="T1618" s="1"/>
      <c r="U1618" s="1"/>
      <c r="V1618" s="1" t="s">
        <v>14000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8235</v>
      </c>
      <c r="H1619" s="1" t="s">
        <v>9868</v>
      </c>
      <c r="I1619" s="1" t="s">
        <v>11433</v>
      </c>
      <c r="J1619" s="1"/>
      <c r="K1619" s="1" t="s">
        <v>23406</v>
      </c>
      <c r="L1619" s="1" t="s">
        <v>1617</v>
      </c>
      <c r="M1619" s="1" t="s">
        <v>13099</v>
      </c>
      <c r="N1619" s="1" t="s">
        <v>13154</v>
      </c>
      <c r="O1619" s="1" t="s">
        <v>1617</v>
      </c>
      <c r="P1619" s="1" t="s">
        <v>23437</v>
      </c>
      <c r="Q1619" s="1" t="s">
        <v>24245</v>
      </c>
      <c r="R1619" s="1" t="s">
        <v>13990</v>
      </c>
      <c r="S1619" s="1" t="s">
        <v>1617</v>
      </c>
      <c r="T1619" s="1"/>
      <c r="U1619" s="1"/>
      <c r="V1619" s="1" t="s">
        <v>14000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8236</v>
      </c>
      <c r="H1620" s="1" t="s">
        <v>9869</v>
      </c>
      <c r="I1620" s="1" t="s">
        <v>11434</v>
      </c>
      <c r="J1620" s="1"/>
      <c r="K1620" s="1" t="s">
        <v>23406</v>
      </c>
      <c r="L1620" s="1" t="s">
        <v>1618</v>
      </c>
      <c r="M1620" s="1" t="s">
        <v>13100</v>
      </c>
      <c r="N1620" s="1" t="s">
        <v>13154</v>
      </c>
      <c r="O1620" s="1" t="s">
        <v>1618</v>
      </c>
      <c r="P1620" s="1" t="s">
        <v>23437</v>
      </c>
      <c r="Q1620" s="1" t="s">
        <v>24246</v>
      </c>
      <c r="R1620" s="1" t="s">
        <v>13990</v>
      </c>
      <c r="S1620" s="1" t="s">
        <v>1618</v>
      </c>
      <c r="T1620" s="1"/>
      <c r="U1620" s="1"/>
      <c r="V1620" s="1" t="s">
        <v>14000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8237</v>
      </c>
      <c r="H1621" s="1" t="s">
        <v>9870</v>
      </c>
      <c r="I1621" s="1" t="s">
        <v>11435</v>
      </c>
      <c r="J1621" s="1"/>
      <c r="K1621" s="1" t="s">
        <v>23406</v>
      </c>
      <c r="L1621" s="1" t="s">
        <v>1619</v>
      </c>
      <c r="M1621" s="1" t="s">
        <v>13101</v>
      </c>
      <c r="N1621" s="1" t="s">
        <v>13154</v>
      </c>
      <c r="O1621" s="1" t="s">
        <v>1619</v>
      </c>
      <c r="P1621" s="1" t="s">
        <v>23437</v>
      </c>
      <c r="Q1621" s="1" t="s">
        <v>24247</v>
      </c>
      <c r="R1621" s="1" t="s">
        <v>13990</v>
      </c>
      <c r="S1621" s="1" t="s">
        <v>1619</v>
      </c>
      <c r="T1621" s="1"/>
      <c r="U1621" s="1"/>
      <c r="V1621" s="1" t="s">
        <v>14000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8238</v>
      </c>
      <c r="H1622" s="1" t="s">
        <v>9871</v>
      </c>
      <c r="I1622" s="1" t="s">
        <v>11436</v>
      </c>
      <c r="J1622" s="1"/>
      <c r="K1622" s="1" t="s">
        <v>23406</v>
      </c>
      <c r="L1622" s="1" t="s">
        <v>1620</v>
      </c>
      <c r="M1622" s="1" t="s">
        <v>13102</v>
      </c>
      <c r="N1622" s="1" t="s">
        <v>13154</v>
      </c>
      <c r="O1622" s="1" t="s">
        <v>1620</v>
      </c>
      <c r="P1622" s="1" t="s">
        <v>23437</v>
      </c>
      <c r="Q1622" s="1" t="s">
        <v>24248</v>
      </c>
      <c r="R1622" s="1" t="s">
        <v>13990</v>
      </c>
      <c r="S1622" s="1" t="s">
        <v>1620</v>
      </c>
      <c r="T1622" s="1"/>
      <c r="U1622" s="1"/>
      <c r="V1622" s="1" t="s">
        <v>14000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8239</v>
      </c>
      <c r="H1623" s="1" t="s">
        <v>9872</v>
      </c>
      <c r="I1623" s="1" t="s">
        <v>11437</v>
      </c>
      <c r="J1623" s="1"/>
      <c r="K1623" s="1" t="s">
        <v>23406</v>
      </c>
      <c r="L1623" s="1" t="s">
        <v>1621</v>
      </c>
      <c r="M1623" s="1" t="s">
        <v>13103</v>
      </c>
      <c r="N1623" s="1" t="s">
        <v>13154</v>
      </c>
      <c r="O1623" s="1" t="s">
        <v>1621</v>
      </c>
      <c r="P1623" s="1" t="s">
        <v>23437</v>
      </c>
      <c r="Q1623" s="1" t="s">
        <v>24249</v>
      </c>
      <c r="R1623" s="1" t="s">
        <v>13990</v>
      </c>
      <c r="S1623" s="1" t="s">
        <v>1621</v>
      </c>
      <c r="T1623" s="1"/>
      <c r="U1623" s="1"/>
      <c r="V1623" s="1" t="s">
        <v>14000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8240</v>
      </c>
      <c r="H1624" s="1" t="s">
        <v>9873</v>
      </c>
      <c r="I1624" s="1" t="s">
        <v>11438</v>
      </c>
      <c r="J1624" s="1"/>
      <c r="K1624" s="1" t="s">
        <v>23406</v>
      </c>
      <c r="L1624" s="1" t="s">
        <v>1622</v>
      </c>
      <c r="M1624" s="1" t="s">
        <v>13104</v>
      </c>
      <c r="N1624" s="1" t="s">
        <v>13154</v>
      </c>
      <c r="O1624" s="1" t="s">
        <v>1622</v>
      </c>
      <c r="P1624" s="1" t="s">
        <v>23437</v>
      </c>
      <c r="Q1624" s="1" t="s">
        <v>24250</v>
      </c>
      <c r="R1624" s="1" t="s">
        <v>13990</v>
      </c>
      <c r="S1624" s="1" t="s">
        <v>1622</v>
      </c>
      <c r="T1624" s="1"/>
      <c r="U1624" s="1"/>
      <c r="V1624" s="1" t="s">
        <v>14000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8241</v>
      </c>
      <c r="H1625" s="1" t="s">
        <v>9874</v>
      </c>
      <c r="I1625" s="1" t="s">
        <v>11439</v>
      </c>
      <c r="J1625" s="1"/>
      <c r="K1625" s="1" t="s">
        <v>23406</v>
      </c>
      <c r="L1625" s="1" t="s">
        <v>1623</v>
      </c>
      <c r="M1625" s="1" t="s">
        <v>13105</v>
      </c>
      <c r="N1625" s="1" t="s">
        <v>13154</v>
      </c>
      <c r="O1625" s="1" t="s">
        <v>1623</v>
      </c>
      <c r="P1625" s="1" t="s">
        <v>23437</v>
      </c>
      <c r="Q1625" s="1" t="s">
        <v>24251</v>
      </c>
      <c r="R1625" s="1" t="s">
        <v>13990</v>
      </c>
      <c r="S1625" s="1" t="s">
        <v>1623</v>
      </c>
      <c r="T1625" s="1"/>
      <c r="U1625" s="1"/>
      <c r="V1625" s="1" t="s">
        <v>14000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8242</v>
      </c>
      <c r="H1626" s="1" t="s">
        <v>9875</v>
      </c>
      <c r="I1626" s="1" t="s">
        <v>11309</v>
      </c>
      <c r="J1626" s="1"/>
      <c r="K1626" s="1" t="s">
        <v>23406</v>
      </c>
      <c r="L1626" s="1" t="s">
        <v>1624</v>
      </c>
      <c r="M1626" s="1" t="s">
        <v>13106</v>
      </c>
      <c r="N1626" s="1" t="s">
        <v>13154</v>
      </c>
      <c r="O1626" s="1" t="s">
        <v>1624</v>
      </c>
      <c r="P1626" s="1" t="s">
        <v>23437</v>
      </c>
      <c r="Q1626" s="1" t="s">
        <v>24252</v>
      </c>
      <c r="R1626" s="1" t="s">
        <v>13990</v>
      </c>
      <c r="S1626" s="1" t="s">
        <v>1624</v>
      </c>
      <c r="T1626" s="1"/>
      <c r="U1626" s="1"/>
      <c r="V1626" s="1" t="s">
        <v>14000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8243</v>
      </c>
      <c r="H1627" s="1" t="s">
        <v>9876</v>
      </c>
      <c r="I1627" s="1" t="s">
        <v>10907</v>
      </c>
      <c r="J1627" s="1"/>
      <c r="K1627" s="1" t="s">
        <v>23406</v>
      </c>
      <c r="L1627" s="1" t="s">
        <v>1625</v>
      </c>
      <c r="M1627" s="1" t="s">
        <v>13107</v>
      </c>
      <c r="N1627" s="1" t="s">
        <v>13154</v>
      </c>
      <c r="O1627" s="1" t="s">
        <v>1625</v>
      </c>
      <c r="P1627" s="1" t="s">
        <v>23437</v>
      </c>
      <c r="Q1627" s="1" t="s">
        <v>24253</v>
      </c>
      <c r="R1627" s="1" t="s">
        <v>13990</v>
      </c>
      <c r="S1627" s="1" t="s">
        <v>1625</v>
      </c>
      <c r="T1627" s="1"/>
      <c r="U1627" s="1"/>
      <c r="V1627" s="1" t="s">
        <v>14000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8244</v>
      </c>
      <c r="H1628" s="1" t="s">
        <v>9877</v>
      </c>
      <c r="I1628" s="1" t="s">
        <v>11440</v>
      </c>
      <c r="J1628" s="1"/>
      <c r="K1628" s="1" t="s">
        <v>23406</v>
      </c>
      <c r="L1628" s="1" t="s">
        <v>1626</v>
      </c>
      <c r="M1628" s="1" t="s">
        <v>13108</v>
      </c>
      <c r="N1628" s="1" t="s">
        <v>13154</v>
      </c>
      <c r="O1628" s="1" t="s">
        <v>1626</v>
      </c>
      <c r="P1628" s="1" t="s">
        <v>23437</v>
      </c>
      <c r="Q1628" s="1" t="s">
        <v>24254</v>
      </c>
      <c r="R1628" s="1" t="s">
        <v>13990</v>
      </c>
      <c r="S1628" s="1" t="s">
        <v>1626</v>
      </c>
      <c r="T1628" s="1"/>
      <c r="U1628" s="1"/>
      <c r="V1628" s="1" t="s">
        <v>14000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8245</v>
      </c>
      <c r="H1629" s="1" t="s">
        <v>9878</v>
      </c>
      <c r="I1629" s="1" t="s">
        <v>11441</v>
      </c>
      <c r="J1629" s="1"/>
      <c r="K1629" s="1" t="s">
        <v>23406</v>
      </c>
      <c r="L1629" s="1" t="s">
        <v>1627</v>
      </c>
      <c r="M1629" s="1" t="s">
        <v>13109</v>
      </c>
      <c r="N1629" s="1" t="s">
        <v>13154</v>
      </c>
      <c r="O1629" s="1" t="s">
        <v>1627</v>
      </c>
      <c r="P1629" s="1" t="s">
        <v>23437</v>
      </c>
      <c r="Q1629" s="1" t="s">
        <v>24255</v>
      </c>
      <c r="R1629" s="1" t="s">
        <v>13990</v>
      </c>
      <c r="S1629" s="1" t="s">
        <v>1627</v>
      </c>
      <c r="T1629" s="1"/>
      <c r="U1629" s="1"/>
      <c r="V1629" s="1" t="s">
        <v>14000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8246</v>
      </c>
      <c r="H1630" s="1" t="s">
        <v>9879</v>
      </c>
      <c r="I1630" s="1" t="s">
        <v>11442</v>
      </c>
      <c r="J1630" s="1"/>
      <c r="K1630" s="1" t="s">
        <v>23406</v>
      </c>
      <c r="L1630" s="1" t="s">
        <v>1628</v>
      </c>
      <c r="M1630" s="1" t="s">
        <v>13110</v>
      </c>
      <c r="N1630" s="1" t="s">
        <v>13154</v>
      </c>
      <c r="O1630" s="1" t="s">
        <v>1628</v>
      </c>
      <c r="P1630" s="1" t="s">
        <v>23437</v>
      </c>
      <c r="Q1630" s="1" t="s">
        <v>24256</v>
      </c>
      <c r="R1630" s="1" t="s">
        <v>13990</v>
      </c>
      <c r="S1630" s="1" t="s">
        <v>1628</v>
      </c>
      <c r="T1630" s="1"/>
      <c r="U1630" s="1"/>
      <c r="V1630" s="1" t="s">
        <v>14000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8247</v>
      </c>
      <c r="H1631" s="1" t="s">
        <v>9880</v>
      </c>
      <c r="I1631" s="1" t="s">
        <v>11443</v>
      </c>
      <c r="J1631" s="1"/>
      <c r="K1631" s="1" t="s">
        <v>23406</v>
      </c>
      <c r="L1631" s="1" t="s">
        <v>1629</v>
      </c>
      <c r="M1631" s="1" t="s">
        <v>13111</v>
      </c>
      <c r="N1631" s="1" t="s">
        <v>13154</v>
      </c>
      <c r="O1631" s="1" t="s">
        <v>1629</v>
      </c>
      <c r="P1631" s="1" t="s">
        <v>23437</v>
      </c>
      <c r="Q1631" s="1" t="s">
        <v>24257</v>
      </c>
      <c r="R1631" s="1" t="s">
        <v>13990</v>
      </c>
      <c r="S1631" s="1" t="s">
        <v>1629</v>
      </c>
      <c r="T1631" s="1"/>
      <c r="U1631" s="1"/>
      <c r="V1631" s="1" t="s">
        <v>14000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8248</v>
      </c>
      <c r="H1632" s="1" t="s">
        <v>9881</v>
      </c>
      <c r="I1632" s="1" t="s">
        <v>11444</v>
      </c>
      <c r="J1632" s="1"/>
      <c r="K1632" s="1" t="s">
        <v>23406</v>
      </c>
      <c r="L1632" s="1" t="s">
        <v>1630</v>
      </c>
      <c r="M1632" s="1" t="s">
        <v>13112</v>
      </c>
      <c r="N1632" s="1" t="s">
        <v>13154</v>
      </c>
      <c r="O1632" s="1" t="s">
        <v>1630</v>
      </c>
      <c r="P1632" s="1" t="s">
        <v>23437</v>
      </c>
      <c r="Q1632" s="1" t="s">
        <v>24258</v>
      </c>
      <c r="R1632" s="1" t="s">
        <v>13990</v>
      </c>
      <c r="S1632" s="1" t="s">
        <v>1630</v>
      </c>
      <c r="T1632" s="1"/>
      <c r="U1632" s="1"/>
      <c r="V1632" s="1" t="s">
        <v>14000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8249</v>
      </c>
      <c r="H1633" s="1" t="s">
        <v>9882</v>
      </c>
      <c r="I1633" s="1" t="s">
        <v>11445</v>
      </c>
      <c r="J1633" s="1"/>
      <c r="K1633" s="1" t="s">
        <v>23406</v>
      </c>
      <c r="L1633" s="1" t="s">
        <v>1631</v>
      </c>
      <c r="M1633" s="1" t="s">
        <v>13113</v>
      </c>
      <c r="N1633" s="1" t="s">
        <v>13154</v>
      </c>
      <c r="O1633" s="1" t="s">
        <v>1631</v>
      </c>
      <c r="P1633" s="1" t="s">
        <v>23437</v>
      </c>
      <c r="Q1633" s="1" t="s">
        <v>24259</v>
      </c>
      <c r="R1633" s="1" t="s">
        <v>13990</v>
      </c>
      <c r="S1633" s="1" t="s">
        <v>1631</v>
      </c>
      <c r="T1633" s="1"/>
      <c r="U1633" s="1"/>
      <c r="V1633" s="1" t="s">
        <v>14000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8250</v>
      </c>
      <c r="H1634" s="1" t="s">
        <v>9883</v>
      </c>
      <c r="I1634" s="1" t="s">
        <v>11446</v>
      </c>
      <c r="J1634" s="1"/>
      <c r="K1634" s="1" t="s">
        <v>23406</v>
      </c>
      <c r="L1634" s="1" t="s">
        <v>1632</v>
      </c>
      <c r="M1634" s="1" t="s">
        <v>13114</v>
      </c>
      <c r="N1634" s="1" t="s">
        <v>13154</v>
      </c>
      <c r="O1634" s="1" t="s">
        <v>1632</v>
      </c>
      <c r="P1634" s="1" t="s">
        <v>23437</v>
      </c>
      <c r="Q1634" s="1" t="s">
        <v>24260</v>
      </c>
      <c r="R1634" s="1" t="s">
        <v>13990</v>
      </c>
      <c r="S1634" s="1" t="s">
        <v>1632</v>
      </c>
      <c r="T1634" s="1"/>
      <c r="U1634" s="1"/>
      <c r="V1634" s="1" t="s">
        <v>14000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8251</v>
      </c>
      <c r="H1635" s="1" t="s">
        <v>9884</v>
      </c>
      <c r="I1635" s="1" t="s">
        <v>11447</v>
      </c>
      <c r="J1635" s="1"/>
      <c r="K1635" s="1" t="s">
        <v>23406</v>
      </c>
      <c r="L1635" s="1" t="s">
        <v>1633</v>
      </c>
      <c r="M1635" s="1" t="s">
        <v>13115</v>
      </c>
      <c r="N1635" s="1" t="s">
        <v>13154</v>
      </c>
      <c r="O1635" s="1" t="s">
        <v>1633</v>
      </c>
      <c r="P1635" s="1" t="s">
        <v>23437</v>
      </c>
      <c r="Q1635" s="1" t="s">
        <v>24261</v>
      </c>
      <c r="R1635" s="1" t="s">
        <v>13990</v>
      </c>
      <c r="S1635" s="1" t="s">
        <v>1633</v>
      </c>
      <c r="T1635" s="1"/>
      <c r="U1635" s="1"/>
      <c r="V1635" s="1" t="s">
        <v>14000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8252</v>
      </c>
      <c r="H1636" s="1" t="s">
        <v>9885</v>
      </c>
      <c r="I1636" s="1" t="s">
        <v>11448</v>
      </c>
      <c r="J1636" s="1"/>
      <c r="K1636" s="1" t="s">
        <v>23406</v>
      </c>
      <c r="L1636" s="1" t="s">
        <v>1634</v>
      </c>
      <c r="M1636" s="1" t="s">
        <v>13116</v>
      </c>
      <c r="N1636" s="1" t="s">
        <v>13154</v>
      </c>
      <c r="O1636" s="1" t="s">
        <v>1634</v>
      </c>
      <c r="P1636" s="1" t="s">
        <v>23437</v>
      </c>
      <c r="Q1636" s="1" t="s">
        <v>24262</v>
      </c>
      <c r="R1636" s="1" t="s">
        <v>13990</v>
      </c>
      <c r="S1636" s="1" t="s">
        <v>1634</v>
      </c>
      <c r="T1636" s="1"/>
      <c r="U1636" s="1"/>
      <c r="V1636" s="1" t="s">
        <v>14000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8253</v>
      </c>
      <c r="H1637" s="1" t="s">
        <v>9886</v>
      </c>
      <c r="I1637" s="1" t="s">
        <v>11449</v>
      </c>
      <c r="J1637" s="1"/>
      <c r="K1637" s="1" t="s">
        <v>23406</v>
      </c>
      <c r="L1637" s="1" t="s">
        <v>1635</v>
      </c>
      <c r="M1637" s="1" t="s">
        <v>13117</v>
      </c>
      <c r="N1637" s="1" t="s">
        <v>13154</v>
      </c>
      <c r="O1637" s="1" t="s">
        <v>1635</v>
      </c>
      <c r="P1637" s="1" t="s">
        <v>23437</v>
      </c>
      <c r="Q1637" s="1" t="s">
        <v>24263</v>
      </c>
      <c r="R1637" s="1" t="s">
        <v>13990</v>
      </c>
      <c r="S1637" s="1" t="s">
        <v>1635</v>
      </c>
      <c r="T1637" s="1"/>
      <c r="U1637" s="1"/>
      <c r="V1637" s="1" t="s">
        <v>14000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8254</v>
      </c>
      <c r="H1638" s="1" t="s">
        <v>9887</v>
      </c>
      <c r="I1638" s="1" t="s">
        <v>11450</v>
      </c>
      <c r="J1638" s="1"/>
      <c r="K1638" s="1" t="s">
        <v>23406</v>
      </c>
      <c r="L1638" s="1" t="s">
        <v>1636</v>
      </c>
      <c r="M1638" s="1" t="s">
        <v>13118</v>
      </c>
      <c r="N1638" s="1" t="s">
        <v>13154</v>
      </c>
      <c r="O1638" s="1" t="s">
        <v>1636</v>
      </c>
      <c r="P1638" s="1" t="s">
        <v>23437</v>
      </c>
      <c r="Q1638" s="1" t="s">
        <v>24264</v>
      </c>
      <c r="R1638" s="1" t="s">
        <v>13990</v>
      </c>
      <c r="S1638" s="1" t="s">
        <v>1636</v>
      </c>
      <c r="T1638" s="1"/>
      <c r="U1638" s="1"/>
      <c r="V1638" s="1" t="s">
        <v>14000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8255</v>
      </c>
      <c r="H1639" s="1" t="s">
        <v>9888</v>
      </c>
      <c r="I1639" s="1" t="s">
        <v>11451</v>
      </c>
      <c r="J1639" s="1"/>
      <c r="K1639" s="1" t="s">
        <v>23406</v>
      </c>
      <c r="L1639" s="1" t="s">
        <v>1637</v>
      </c>
      <c r="M1639" s="1" t="s">
        <v>13119</v>
      </c>
      <c r="N1639" s="1" t="s">
        <v>13154</v>
      </c>
      <c r="O1639" s="1" t="s">
        <v>1637</v>
      </c>
      <c r="P1639" s="1" t="s">
        <v>23437</v>
      </c>
      <c r="Q1639" s="1" t="s">
        <v>24265</v>
      </c>
      <c r="R1639" s="1" t="s">
        <v>13990</v>
      </c>
      <c r="S1639" s="1" t="s">
        <v>1637</v>
      </c>
      <c r="T1639" s="1"/>
      <c r="U1639" s="1"/>
      <c r="V1639" s="1" t="s">
        <v>14000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8256</v>
      </c>
      <c r="H1640" s="1" t="s">
        <v>9889</v>
      </c>
      <c r="I1640" s="1" t="s">
        <v>11452</v>
      </c>
      <c r="J1640" s="1"/>
      <c r="K1640" s="1" t="s">
        <v>23406</v>
      </c>
      <c r="L1640" s="1" t="s">
        <v>1638</v>
      </c>
      <c r="M1640" s="1" t="s">
        <v>13120</v>
      </c>
      <c r="N1640" s="1" t="s">
        <v>13154</v>
      </c>
      <c r="O1640" s="1" t="s">
        <v>1638</v>
      </c>
      <c r="P1640" s="1" t="s">
        <v>23437</v>
      </c>
      <c r="Q1640" s="1" t="s">
        <v>24266</v>
      </c>
      <c r="R1640" s="1" t="s">
        <v>13990</v>
      </c>
      <c r="S1640" s="1" t="s">
        <v>1638</v>
      </c>
      <c r="T1640" s="1"/>
      <c r="U1640" s="1"/>
      <c r="V1640" s="1" t="s">
        <v>14000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8257</v>
      </c>
      <c r="H1641" s="1" t="s">
        <v>9890</v>
      </c>
      <c r="I1641" s="1" t="s">
        <v>11453</v>
      </c>
      <c r="J1641" s="1"/>
      <c r="K1641" s="1" t="s">
        <v>23406</v>
      </c>
      <c r="L1641" s="1" t="s">
        <v>1639</v>
      </c>
      <c r="M1641" s="1" t="s">
        <v>13121</v>
      </c>
      <c r="N1641" s="1" t="s">
        <v>13154</v>
      </c>
      <c r="O1641" s="1" t="s">
        <v>1639</v>
      </c>
      <c r="P1641" s="1" t="s">
        <v>23437</v>
      </c>
      <c r="Q1641" s="1" t="s">
        <v>24267</v>
      </c>
      <c r="R1641" s="1" t="s">
        <v>13990</v>
      </c>
      <c r="S1641" s="1" t="s">
        <v>1639</v>
      </c>
      <c r="T1641" s="1"/>
      <c r="U1641" s="1"/>
      <c r="V1641" s="1" t="s">
        <v>14000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8258</v>
      </c>
      <c r="H1642" s="1" t="s">
        <v>9891</v>
      </c>
      <c r="I1642" s="1" t="s">
        <v>11454</v>
      </c>
      <c r="J1642" s="1"/>
      <c r="K1642" s="1" t="s">
        <v>23406</v>
      </c>
      <c r="L1642" s="1" t="s">
        <v>1640</v>
      </c>
      <c r="M1642" s="1" t="s">
        <v>13122</v>
      </c>
      <c r="N1642" s="1" t="s">
        <v>13154</v>
      </c>
      <c r="O1642" s="1" t="s">
        <v>1640</v>
      </c>
      <c r="P1642" s="1" t="s">
        <v>23437</v>
      </c>
      <c r="Q1642" s="1" t="s">
        <v>24268</v>
      </c>
      <c r="R1642" s="1" t="s">
        <v>13990</v>
      </c>
      <c r="S1642" s="1" t="s">
        <v>1640</v>
      </c>
      <c r="T1642" s="1"/>
      <c r="U1642" s="1"/>
      <c r="V1642" s="1" t="s">
        <v>14000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8259</v>
      </c>
      <c r="H1643" s="1" t="s">
        <v>9892</v>
      </c>
      <c r="I1643" s="1" t="s">
        <v>11455</v>
      </c>
      <c r="J1643" s="1"/>
      <c r="K1643" s="1" t="s">
        <v>23406</v>
      </c>
      <c r="L1643" s="1" t="s">
        <v>1641</v>
      </c>
      <c r="M1643" s="1" t="s">
        <v>13123</v>
      </c>
      <c r="N1643" s="1" t="s">
        <v>13154</v>
      </c>
      <c r="O1643" s="1" t="s">
        <v>1641</v>
      </c>
      <c r="P1643" s="1" t="s">
        <v>23437</v>
      </c>
      <c r="Q1643" s="1" t="s">
        <v>24269</v>
      </c>
      <c r="R1643" s="1" t="s">
        <v>13990</v>
      </c>
      <c r="S1643" s="1" t="s">
        <v>1641</v>
      </c>
      <c r="T1643" s="1"/>
      <c r="U1643" s="1"/>
      <c r="V1643" s="1" t="s">
        <v>14000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8260</v>
      </c>
      <c r="H1644" s="1" t="s">
        <v>9893</v>
      </c>
      <c r="I1644" s="1" t="s">
        <v>11456</v>
      </c>
      <c r="J1644" s="1"/>
      <c r="K1644" s="1" t="s">
        <v>23406</v>
      </c>
      <c r="L1644" s="1" t="s">
        <v>1642</v>
      </c>
      <c r="M1644" s="1" t="s">
        <v>13124</v>
      </c>
      <c r="N1644" s="1" t="s">
        <v>13154</v>
      </c>
      <c r="O1644" s="1" t="s">
        <v>1642</v>
      </c>
      <c r="P1644" s="1" t="s">
        <v>23437</v>
      </c>
      <c r="Q1644" s="1" t="s">
        <v>24270</v>
      </c>
      <c r="R1644" s="1" t="s">
        <v>13990</v>
      </c>
      <c r="S1644" s="1" t="s">
        <v>1642</v>
      </c>
      <c r="T1644" s="1"/>
      <c r="U1644" s="1"/>
      <c r="V1644" s="1" t="s">
        <v>14000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8261</v>
      </c>
      <c r="H1645" s="1" t="s">
        <v>9894</v>
      </c>
      <c r="I1645" s="1" t="s">
        <v>10277</v>
      </c>
      <c r="J1645" s="1"/>
      <c r="K1645" s="1" t="s">
        <v>23406</v>
      </c>
      <c r="L1645" s="1" t="s">
        <v>1643</v>
      </c>
      <c r="M1645" s="1" t="s">
        <v>13125</v>
      </c>
      <c r="N1645" s="1" t="s">
        <v>13154</v>
      </c>
      <c r="O1645" s="1" t="s">
        <v>1643</v>
      </c>
      <c r="P1645" s="1" t="s">
        <v>23437</v>
      </c>
      <c r="Q1645" s="1" t="s">
        <v>24271</v>
      </c>
      <c r="R1645" s="1" t="s">
        <v>13990</v>
      </c>
      <c r="S1645" s="1" t="s">
        <v>1643</v>
      </c>
      <c r="T1645" s="1"/>
      <c r="U1645" s="1"/>
      <c r="V1645" s="1" t="s">
        <v>14000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8262</v>
      </c>
      <c r="H1646" s="1" t="s">
        <v>9895</v>
      </c>
      <c r="I1646" s="1" t="s">
        <v>11457</v>
      </c>
      <c r="J1646" s="1"/>
      <c r="K1646" s="1" t="s">
        <v>23406</v>
      </c>
      <c r="L1646" s="1" t="s">
        <v>1644</v>
      </c>
      <c r="M1646" s="1" t="s">
        <v>13126</v>
      </c>
      <c r="N1646" s="1" t="s">
        <v>13154</v>
      </c>
      <c r="O1646" s="1" t="s">
        <v>1644</v>
      </c>
      <c r="P1646" s="1" t="s">
        <v>23437</v>
      </c>
      <c r="Q1646" s="1" t="s">
        <v>24272</v>
      </c>
      <c r="R1646" s="1" t="s">
        <v>13990</v>
      </c>
      <c r="S1646" s="1" t="s">
        <v>1644</v>
      </c>
      <c r="T1646" s="1"/>
      <c r="U1646" s="1"/>
      <c r="V1646" s="1" t="s">
        <v>14000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5032</v>
      </c>
      <c r="H1647" s="1" t="s">
        <v>9896</v>
      </c>
      <c r="I1647" s="1" t="s">
        <v>11458</v>
      </c>
      <c r="J1647" s="1"/>
      <c r="K1647" s="1" t="s">
        <v>23406</v>
      </c>
      <c r="L1647" s="1" t="s">
        <v>1645</v>
      </c>
      <c r="M1647" s="1" t="s">
        <v>13127</v>
      </c>
      <c r="N1647" s="1" t="s">
        <v>13154</v>
      </c>
      <c r="O1647" s="1" t="s">
        <v>1645</v>
      </c>
      <c r="P1647" s="1" t="s">
        <v>23437</v>
      </c>
      <c r="Q1647" s="1" t="s">
        <v>24273</v>
      </c>
      <c r="R1647" s="1" t="s">
        <v>13990</v>
      </c>
      <c r="S1647" s="1" t="s">
        <v>1645</v>
      </c>
      <c r="T1647" s="1"/>
      <c r="U1647" s="1"/>
      <c r="V1647" s="1" t="s">
        <v>14000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8263</v>
      </c>
      <c r="H1648" s="1" t="s">
        <v>9897</v>
      </c>
      <c r="I1648" s="1" t="s">
        <v>11459</v>
      </c>
      <c r="J1648" s="1"/>
      <c r="K1648" s="1" t="s">
        <v>23406</v>
      </c>
      <c r="L1648" s="1" t="s">
        <v>1646</v>
      </c>
      <c r="M1648" s="1" t="s">
        <v>13128</v>
      </c>
      <c r="N1648" s="1" t="s">
        <v>13154</v>
      </c>
      <c r="O1648" s="1" t="s">
        <v>1646</v>
      </c>
      <c r="P1648" s="1" t="s">
        <v>23437</v>
      </c>
      <c r="Q1648" s="1" t="s">
        <v>24274</v>
      </c>
      <c r="R1648" s="1" t="s">
        <v>13990</v>
      </c>
      <c r="S1648" s="1" t="s">
        <v>1646</v>
      </c>
      <c r="T1648" s="1"/>
      <c r="U1648" s="1"/>
      <c r="V1648" s="1" t="s">
        <v>14000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8264</v>
      </c>
      <c r="H1649" s="1" t="s">
        <v>9898</v>
      </c>
      <c r="I1649" s="1" t="s">
        <v>11460</v>
      </c>
      <c r="J1649" s="1"/>
      <c r="K1649" s="1" t="s">
        <v>23406</v>
      </c>
      <c r="L1649" s="1" t="s">
        <v>1647</v>
      </c>
      <c r="M1649" s="1" t="s">
        <v>13129</v>
      </c>
      <c r="N1649" s="1" t="s">
        <v>13154</v>
      </c>
      <c r="O1649" s="1" t="s">
        <v>1647</v>
      </c>
      <c r="P1649" s="1" t="s">
        <v>23437</v>
      </c>
      <c r="Q1649" s="1" t="s">
        <v>24275</v>
      </c>
      <c r="R1649" s="1" t="s">
        <v>13990</v>
      </c>
      <c r="S1649" s="1" t="s">
        <v>1647</v>
      </c>
      <c r="T1649" s="1"/>
      <c r="U1649" s="1"/>
      <c r="V1649" s="1" t="s">
        <v>14000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8265</v>
      </c>
      <c r="H1650" s="1" t="s">
        <v>9899</v>
      </c>
      <c r="I1650" s="1" t="s">
        <v>11461</v>
      </c>
      <c r="J1650" s="1"/>
      <c r="K1650" s="1" t="s">
        <v>23406</v>
      </c>
      <c r="L1650" s="1" t="s">
        <v>1648</v>
      </c>
      <c r="M1650" s="1" t="s">
        <v>13130</v>
      </c>
      <c r="N1650" s="1" t="s">
        <v>13154</v>
      </c>
      <c r="O1650" s="1" t="s">
        <v>1648</v>
      </c>
      <c r="P1650" s="1" t="s">
        <v>23437</v>
      </c>
      <c r="Q1650" s="1" t="s">
        <v>24276</v>
      </c>
      <c r="R1650" s="1" t="s">
        <v>13990</v>
      </c>
      <c r="S1650" s="1" t="s">
        <v>1648</v>
      </c>
      <c r="T1650" s="1"/>
      <c r="U1650" s="1"/>
      <c r="V1650" s="1" t="s">
        <v>14000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8266</v>
      </c>
      <c r="H1651" s="1" t="s">
        <v>9889</v>
      </c>
      <c r="I1651" s="1" t="s">
        <v>11462</v>
      </c>
      <c r="J1651" s="1"/>
      <c r="K1651" s="1" t="s">
        <v>23406</v>
      </c>
      <c r="L1651" s="1" t="s">
        <v>1649</v>
      </c>
      <c r="M1651" s="1" t="s">
        <v>13131</v>
      </c>
      <c r="N1651" s="1" t="s">
        <v>13154</v>
      </c>
      <c r="O1651" s="1" t="s">
        <v>1649</v>
      </c>
      <c r="P1651" s="1" t="s">
        <v>23437</v>
      </c>
      <c r="Q1651" s="1" t="s">
        <v>24266</v>
      </c>
      <c r="R1651" s="1" t="s">
        <v>13990</v>
      </c>
      <c r="S1651" s="1" t="s">
        <v>1649</v>
      </c>
      <c r="T1651" s="1"/>
      <c r="U1651" s="1"/>
      <c r="V1651" s="1" t="s">
        <v>14000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8267</v>
      </c>
      <c r="H1652" s="1" t="s">
        <v>9900</v>
      </c>
      <c r="I1652" s="1" t="s">
        <v>11463</v>
      </c>
      <c r="J1652" s="1"/>
      <c r="K1652" s="1" t="s">
        <v>23406</v>
      </c>
      <c r="L1652" s="1" t="s">
        <v>1650</v>
      </c>
      <c r="M1652" s="1" t="s">
        <v>13132</v>
      </c>
      <c r="N1652" s="1" t="s">
        <v>13154</v>
      </c>
      <c r="O1652" s="1" t="s">
        <v>1650</v>
      </c>
      <c r="P1652" s="1" t="s">
        <v>23437</v>
      </c>
      <c r="Q1652" s="1" t="s">
        <v>24277</v>
      </c>
      <c r="R1652" s="1" t="s">
        <v>13990</v>
      </c>
      <c r="S1652" s="1" t="s">
        <v>1650</v>
      </c>
      <c r="T1652" s="1"/>
      <c r="U1652" s="1"/>
      <c r="V1652" s="1" t="s">
        <v>14000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8268</v>
      </c>
      <c r="H1653" s="1" t="s">
        <v>9901</v>
      </c>
      <c r="I1653" s="1" t="s">
        <v>11464</v>
      </c>
      <c r="J1653" s="1"/>
      <c r="K1653" s="1" t="s">
        <v>23406</v>
      </c>
      <c r="L1653" s="1" t="s">
        <v>1651</v>
      </c>
      <c r="M1653" s="1" t="s">
        <v>13133</v>
      </c>
      <c r="N1653" s="1" t="s">
        <v>13154</v>
      </c>
      <c r="O1653" s="1" t="s">
        <v>1651</v>
      </c>
      <c r="P1653" s="1" t="s">
        <v>23437</v>
      </c>
      <c r="Q1653" s="1" t="s">
        <v>24278</v>
      </c>
      <c r="R1653" s="1" t="s">
        <v>13990</v>
      </c>
      <c r="S1653" s="1" t="s">
        <v>1651</v>
      </c>
      <c r="T1653" s="1"/>
      <c r="U1653" s="1"/>
      <c r="V1653" s="1" t="s">
        <v>14000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8269</v>
      </c>
      <c r="H1654" s="1" t="s">
        <v>9902</v>
      </c>
      <c r="I1654" s="1" t="s">
        <v>11465</v>
      </c>
      <c r="J1654" s="1"/>
      <c r="K1654" s="1" t="s">
        <v>23406</v>
      </c>
      <c r="L1654" s="1" t="s">
        <v>1652</v>
      </c>
      <c r="M1654" s="1" t="s">
        <v>13134</v>
      </c>
      <c r="N1654" s="1" t="s">
        <v>13154</v>
      </c>
      <c r="O1654" s="1" t="s">
        <v>1652</v>
      </c>
      <c r="P1654" s="1" t="s">
        <v>23437</v>
      </c>
      <c r="Q1654" s="1" t="s">
        <v>24279</v>
      </c>
      <c r="R1654" s="1" t="s">
        <v>13990</v>
      </c>
      <c r="S1654" s="1" t="s">
        <v>1652</v>
      </c>
      <c r="T1654" s="1"/>
      <c r="U1654" s="1"/>
      <c r="V1654" s="1" t="s">
        <v>14000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8270</v>
      </c>
      <c r="H1655" s="1" t="s">
        <v>9903</v>
      </c>
      <c r="I1655" s="1" t="s">
        <v>11466</v>
      </c>
      <c r="J1655" s="1"/>
      <c r="K1655" s="1" t="s">
        <v>23406</v>
      </c>
      <c r="L1655" s="1" t="s">
        <v>1653</v>
      </c>
      <c r="M1655" s="1" t="s">
        <v>13135</v>
      </c>
      <c r="N1655" s="1" t="s">
        <v>13154</v>
      </c>
      <c r="O1655" s="1" t="s">
        <v>1653</v>
      </c>
      <c r="P1655" s="1" t="s">
        <v>23437</v>
      </c>
      <c r="Q1655" s="1" t="s">
        <v>24280</v>
      </c>
      <c r="R1655" s="1" t="s">
        <v>13990</v>
      </c>
      <c r="S1655" s="1" t="s">
        <v>1653</v>
      </c>
      <c r="T1655" s="1"/>
      <c r="U1655" s="1"/>
      <c r="V1655" s="1" t="s">
        <v>14000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8271</v>
      </c>
      <c r="H1656" s="1" t="s">
        <v>9904</v>
      </c>
      <c r="I1656" s="1" t="s">
        <v>11467</v>
      </c>
      <c r="J1656" s="1"/>
      <c r="K1656" s="1" t="s">
        <v>23406</v>
      </c>
      <c r="L1656" s="1" t="s">
        <v>1654</v>
      </c>
      <c r="M1656" s="1" t="s">
        <v>13136</v>
      </c>
      <c r="N1656" s="1" t="s">
        <v>13154</v>
      </c>
      <c r="O1656" s="1" t="s">
        <v>1654</v>
      </c>
      <c r="P1656" s="1" t="s">
        <v>23437</v>
      </c>
      <c r="Q1656" s="1" t="s">
        <v>24281</v>
      </c>
      <c r="R1656" s="1" t="s">
        <v>13990</v>
      </c>
      <c r="S1656" s="1" t="s">
        <v>1654</v>
      </c>
      <c r="T1656" s="1"/>
      <c r="U1656" s="1"/>
      <c r="V1656" s="1" t="s">
        <v>14000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8272</v>
      </c>
      <c r="H1657" s="1" t="s">
        <v>9905</v>
      </c>
      <c r="I1657" s="1" t="s">
        <v>11468</v>
      </c>
      <c r="J1657" s="1"/>
      <c r="K1657" s="1" t="s">
        <v>23406</v>
      </c>
      <c r="L1657" s="1" t="s">
        <v>1655</v>
      </c>
      <c r="M1657" s="1" t="s">
        <v>13137</v>
      </c>
      <c r="N1657" s="1" t="s">
        <v>13154</v>
      </c>
      <c r="O1657" s="1" t="s">
        <v>1655</v>
      </c>
      <c r="P1657" s="1" t="s">
        <v>23437</v>
      </c>
      <c r="Q1657" s="1" t="s">
        <v>24282</v>
      </c>
      <c r="R1657" s="1" t="s">
        <v>13990</v>
      </c>
      <c r="S1657" s="1" t="s">
        <v>1655</v>
      </c>
      <c r="T1657" s="1"/>
      <c r="U1657" s="1"/>
      <c r="V1657" s="1" t="s">
        <v>14000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8273</v>
      </c>
      <c r="H1658" s="1" t="s">
        <v>9906</v>
      </c>
      <c r="I1658" s="1" t="s">
        <v>11469</v>
      </c>
      <c r="J1658" s="1"/>
      <c r="K1658" s="1" t="s">
        <v>23406</v>
      </c>
      <c r="L1658" s="1" t="s">
        <v>1656</v>
      </c>
      <c r="M1658" s="1" t="s">
        <v>13138</v>
      </c>
      <c r="N1658" s="1" t="s">
        <v>13154</v>
      </c>
      <c r="O1658" s="1" t="s">
        <v>1656</v>
      </c>
      <c r="P1658" s="1" t="s">
        <v>23437</v>
      </c>
      <c r="Q1658" s="1" t="s">
        <v>24283</v>
      </c>
      <c r="R1658" s="1" t="s">
        <v>13990</v>
      </c>
      <c r="S1658" s="1" t="s">
        <v>1656</v>
      </c>
      <c r="T1658" s="1"/>
      <c r="U1658" s="1"/>
      <c r="V1658" s="1" t="s">
        <v>14000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8274</v>
      </c>
      <c r="H1659" s="1" t="s">
        <v>9907</v>
      </c>
      <c r="I1659" s="1" t="s">
        <v>11470</v>
      </c>
      <c r="J1659" s="1"/>
      <c r="K1659" s="1" t="s">
        <v>23406</v>
      </c>
      <c r="L1659" s="1" t="s">
        <v>1657</v>
      </c>
      <c r="M1659" s="1" t="s">
        <v>13139</v>
      </c>
      <c r="N1659" s="1" t="s">
        <v>13154</v>
      </c>
      <c r="O1659" s="1" t="s">
        <v>1657</v>
      </c>
      <c r="P1659" s="1" t="s">
        <v>23437</v>
      </c>
      <c r="Q1659" s="1" t="s">
        <v>24284</v>
      </c>
      <c r="R1659" s="1" t="s">
        <v>13990</v>
      </c>
      <c r="S1659" s="1" t="s">
        <v>1657</v>
      </c>
      <c r="T1659" s="1"/>
      <c r="U1659" s="1"/>
      <c r="V1659" s="1" t="s">
        <v>14000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8275</v>
      </c>
      <c r="H1660" s="1" t="s">
        <v>9908</v>
      </c>
      <c r="I1660" s="1" t="s">
        <v>10997</v>
      </c>
      <c r="J1660" s="1"/>
      <c r="K1660" s="1" t="s">
        <v>23406</v>
      </c>
      <c r="L1660" s="1" t="s">
        <v>1658</v>
      </c>
      <c r="M1660" s="1" t="s">
        <v>13140</v>
      </c>
      <c r="N1660" s="1" t="s">
        <v>13154</v>
      </c>
      <c r="O1660" s="1" t="s">
        <v>1658</v>
      </c>
      <c r="P1660" s="1" t="s">
        <v>23437</v>
      </c>
      <c r="Q1660" s="1" t="s">
        <v>24285</v>
      </c>
      <c r="R1660" s="1" t="s">
        <v>13990</v>
      </c>
      <c r="S1660" s="1" t="s">
        <v>1658</v>
      </c>
      <c r="T1660" s="1"/>
      <c r="U1660" s="1"/>
      <c r="V1660" s="1" t="s">
        <v>14000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8276</v>
      </c>
      <c r="H1661" s="1" t="s">
        <v>9909</v>
      </c>
      <c r="I1661" s="1" t="s">
        <v>11471</v>
      </c>
      <c r="J1661" s="1"/>
      <c r="K1661" s="1" t="s">
        <v>23406</v>
      </c>
      <c r="L1661" s="1" t="s">
        <v>1659</v>
      </c>
      <c r="M1661" s="1" t="s">
        <v>13141</v>
      </c>
      <c r="N1661" s="1" t="s">
        <v>13154</v>
      </c>
      <c r="O1661" s="1" t="s">
        <v>1659</v>
      </c>
      <c r="P1661" s="1" t="s">
        <v>23437</v>
      </c>
      <c r="Q1661" s="1" t="s">
        <v>24286</v>
      </c>
      <c r="R1661" s="1" t="s">
        <v>13990</v>
      </c>
      <c r="S1661" s="1" t="s">
        <v>1659</v>
      </c>
      <c r="T1661" s="1"/>
      <c r="U1661" s="1"/>
      <c r="V1661" s="1" t="s">
        <v>14000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8277</v>
      </c>
      <c r="H1662" s="1" t="s">
        <v>9910</v>
      </c>
      <c r="I1662" s="1" t="s">
        <v>11472</v>
      </c>
      <c r="J1662" s="1"/>
      <c r="K1662" s="1" t="s">
        <v>23406</v>
      </c>
      <c r="L1662" s="1" t="s">
        <v>1660</v>
      </c>
      <c r="M1662" s="1" t="s">
        <v>13142</v>
      </c>
      <c r="N1662" s="1" t="s">
        <v>13154</v>
      </c>
      <c r="O1662" s="1" t="s">
        <v>1660</v>
      </c>
      <c r="P1662" s="1" t="s">
        <v>23437</v>
      </c>
      <c r="Q1662" s="1" t="s">
        <v>24287</v>
      </c>
      <c r="R1662" s="1" t="s">
        <v>13990</v>
      </c>
      <c r="S1662" s="1" t="s">
        <v>1660</v>
      </c>
      <c r="T1662" s="1"/>
      <c r="U1662" s="1"/>
      <c r="V1662" s="1" t="s">
        <v>14000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8278</v>
      </c>
      <c r="H1663" s="1" t="s">
        <v>9911</v>
      </c>
      <c r="I1663" s="1" t="s">
        <v>11473</v>
      </c>
      <c r="J1663" s="1"/>
      <c r="K1663" s="1" t="s">
        <v>23406</v>
      </c>
      <c r="L1663" s="1" t="s">
        <v>1661</v>
      </c>
      <c r="M1663" s="1" t="s">
        <v>13143</v>
      </c>
      <c r="N1663" s="1" t="s">
        <v>13154</v>
      </c>
      <c r="O1663" s="1" t="s">
        <v>1661</v>
      </c>
      <c r="P1663" s="1" t="s">
        <v>23437</v>
      </c>
      <c r="Q1663" s="1" t="s">
        <v>24288</v>
      </c>
      <c r="R1663" s="1" t="s">
        <v>13990</v>
      </c>
      <c r="S1663" s="1" t="s">
        <v>1661</v>
      </c>
      <c r="T1663" s="1"/>
      <c r="U1663" s="1"/>
      <c r="V1663" s="1" t="s">
        <v>14000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8279</v>
      </c>
      <c r="H1664" s="1" t="s">
        <v>9912</v>
      </c>
      <c r="I1664" s="1" t="s">
        <v>11474</v>
      </c>
      <c r="J1664" s="1"/>
      <c r="K1664" s="1" t="s">
        <v>23406</v>
      </c>
      <c r="L1664" s="1" t="s">
        <v>1662</v>
      </c>
      <c r="M1664" s="1" t="s">
        <v>13144</v>
      </c>
      <c r="N1664" s="1" t="s">
        <v>13154</v>
      </c>
      <c r="O1664" s="1" t="s">
        <v>1662</v>
      </c>
      <c r="P1664" s="1" t="s">
        <v>23437</v>
      </c>
      <c r="Q1664" s="1" t="s">
        <v>24289</v>
      </c>
      <c r="R1664" s="1" t="s">
        <v>13990</v>
      </c>
      <c r="S1664" s="1" t="s">
        <v>1662</v>
      </c>
      <c r="T1664" s="1"/>
      <c r="U1664" s="1"/>
      <c r="V1664" s="1" t="s">
        <v>14000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8280</v>
      </c>
      <c r="H1665" s="1" t="s">
        <v>9913</v>
      </c>
      <c r="I1665" s="1" t="s">
        <v>11475</v>
      </c>
      <c r="J1665" s="1"/>
      <c r="K1665" s="1" t="s">
        <v>23406</v>
      </c>
      <c r="L1665" s="1" t="s">
        <v>1663</v>
      </c>
      <c r="M1665" s="1" t="s">
        <v>13145</v>
      </c>
      <c r="N1665" s="1" t="s">
        <v>13154</v>
      </c>
      <c r="O1665" s="1" t="s">
        <v>1663</v>
      </c>
      <c r="P1665" s="1" t="s">
        <v>23437</v>
      </c>
      <c r="Q1665" s="1" t="s">
        <v>24290</v>
      </c>
      <c r="R1665" s="1" t="s">
        <v>13990</v>
      </c>
      <c r="S1665" s="1" t="s">
        <v>1663</v>
      </c>
      <c r="T1665" s="1"/>
      <c r="U1665" s="1"/>
      <c r="V1665" s="1" t="s">
        <v>14000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8281</v>
      </c>
      <c r="H1666" s="1" t="s">
        <v>9914</v>
      </c>
      <c r="I1666" s="1" t="s">
        <v>11476</v>
      </c>
      <c r="J1666" s="1"/>
      <c r="K1666" s="1" t="s">
        <v>23406</v>
      </c>
      <c r="L1666" s="1" t="s">
        <v>1664</v>
      </c>
      <c r="M1666" s="1" t="s">
        <v>13146</v>
      </c>
      <c r="N1666" s="1" t="s">
        <v>13154</v>
      </c>
      <c r="O1666" s="1" t="s">
        <v>1664</v>
      </c>
      <c r="P1666" s="1" t="s">
        <v>23437</v>
      </c>
      <c r="Q1666" s="1" t="s">
        <v>24291</v>
      </c>
      <c r="R1666" s="1" t="s">
        <v>13990</v>
      </c>
      <c r="S1666" s="1" t="s">
        <v>1664</v>
      </c>
      <c r="T1666" s="1"/>
      <c r="U1666" s="1"/>
      <c r="V1666" s="1" t="s">
        <v>14000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8282</v>
      </c>
      <c r="H1667" s="1" t="s">
        <v>9915</v>
      </c>
      <c r="I1667" s="1" t="s">
        <v>11477</v>
      </c>
      <c r="J1667" s="1"/>
      <c r="K1667" s="1" t="s">
        <v>23406</v>
      </c>
      <c r="L1667" s="1" t="s">
        <v>1665</v>
      </c>
      <c r="M1667" s="1" t="s">
        <v>13147</v>
      </c>
      <c r="N1667" s="1" t="s">
        <v>13154</v>
      </c>
      <c r="O1667" s="1" t="s">
        <v>1665</v>
      </c>
      <c r="P1667" s="1" t="s">
        <v>23437</v>
      </c>
      <c r="Q1667" s="1" t="s">
        <v>24292</v>
      </c>
      <c r="R1667" s="1" t="s">
        <v>13990</v>
      </c>
      <c r="S1667" s="1" t="s">
        <v>1665</v>
      </c>
      <c r="T1667" s="1"/>
      <c r="U1667" s="1"/>
      <c r="V1667" s="1" t="s">
        <v>14000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6658</v>
      </c>
      <c r="G1668" s="1" t="s">
        <v>8283</v>
      </c>
      <c r="H1668" s="1" t="s">
        <v>9916</v>
      </c>
      <c r="I1668" s="1" t="s">
        <v>11478</v>
      </c>
      <c r="J1668" s="1"/>
      <c r="K1668" s="1" t="s">
        <v>23406</v>
      </c>
      <c r="L1668" s="1" t="s">
        <v>1666</v>
      </c>
      <c r="M1668" s="1" t="s">
        <v>13148</v>
      </c>
      <c r="N1668" s="1" t="s">
        <v>13154</v>
      </c>
      <c r="O1668" s="1" t="s">
        <v>1666</v>
      </c>
      <c r="P1668" s="1" t="s">
        <v>23437</v>
      </c>
      <c r="Q1668" s="1" t="s">
        <v>24293</v>
      </c>
      <c r="R1668" s="1" t="s">
        <v>13990</v>
      </c>
      <c r="S1668" s="1" t="s">
        <v>1666</v>
      </c>
      <c r="T1668" s="1"/>
      <c r="U1668" s="1"/>
      <c r="V1668" s="1" t="s">
        <v>14000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8284</v>
      </c>
      <c r="H1669" s="1" t="s">
        <v>9917</v>
      </c>
      <c r="I1669" s="1" t="s">
        <v>11479</v>
      </c>
      <c r="J1669" s="1"/>
      <c r="K1669" s="1" t="s">
        <v>23406</v>
      </c>
      <c r="L1669" s="1" t="s">
        <v>1667</v>
      </c>
      <c r="M1669" s="1" t="s">
        <v>13149</v>
      </c>
      <c r="N1669" s="1" t="s">
        <v>13154</v>
      </c>
      <c r="O1669" s="1" t="s">
        <v>1667</v>
      </c>
      <c r="P1669" s="1" t="s">
        <v>23437</v>
      </c>
      <c r="Q1669" s="1" t="s">
        <v>24294</v>
      </c>
      <c r="R1669" s="1" t="s">
        <v>13990</v>
      </c>
      <c r="S1669" s="1" t="s">
        <v>1667</v>
      </c>
      <c r="T1669" s="1"/>
      <c r="U1669" s="1"/>
      <c r="V1669" s="1" t="s">
        <v>14000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8285</v>
      </c>
      <c r="H1670" s="1" t="s">
        <v>9918</v>
      </c>
      <c r="I1670" s="1" t="s">
        <v>11480</v>
      </c>
      <c r="J1670" s="1"/>
      <c r="K1670" s="1" t="s">
        <v>23406</v>
      </c>
      <c r="L1670" s="1" t="s">
        <v>1668</v>
      </c>
      <c r="M1670" s="1" t="s">
        <v>13150</v>
      </c>
      <c r="N1670" s="1" t="s">
        <v>13154</v>
      </c>
      <c r="O1670" s="1" t="s">
        <v>1668</v>
      </c>
      <c r="P1670" s="1" t="s">
        <v>23437</v>
      </c>
      <c r="Q1670" s="1" t="s">
        <v>24295</v>
      </c>
      <c r="R1670" s="1" t="s">
        <v>13990</v>
      </c>
      <c r="S1670" s="1" t="s">
        <v>1668</v>
      </c>
      <c r="T1670" s="1"/>
      <c r="U1670" s="1"/>
      <c r="V1670" s="1" t="s">
        <v>14000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8286</v>
      </c>
      <c r="H1671" s="1" t="s">
        <v>9919</v>
      </c>
      <c r="I1671" s="1" t="s">
        <v>11481</v>
      </c>
      <c r="J1671" s="1"/>
      <c r="K1671" s="1" t="s">
        <v>23406</v>
      </c>
      <c r="L1671" s="1" t="s">
        <v>1669</v>
      </c>
      <c r="M1671" s="1" t="s">
        <v>13151</v>
      </c>
      <c r="N1671" s="1" t="s">
        <v>13154</v>
      </c>
      <c r="O1671" s="1" t="s">
        <v>1669</v>
      </c>
      <c r="P1671" s="1" t="s">
        <v>23437</v>
      </c>
      <c r="Q1671" s="1" t="s">
        <v>24296</v>
      </c>
      <c r="R1671" s="1" t="s">
        <v>13990</v>
      </c>
      <c r="S1671" s="1" t="s">
        <v>1669</v>
      </c>
      <c r="T1671" s="1"/>
      <c r="U1671" s="1"/>
      <c r="V1671" s="1" t="s">
        <v>14000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8287</v>
      </c>
      <c r="H1672" s="1" t="s">
        <v>9920</v>
      </c>
      <c r="I1672" s="1" t="s">
        <v>11482</v>
      </c>
      <c r="J1672" s="1"/>
      <c r="K1672" s="1" t="s">
        <v>23406</v>
      </c>
      <c r="L1672" s="1" t="s">
        <v>1670</v>
      </c>
      <c r="M1672" s="1" t="s">
        <v>13152</v>
      </c>
      <c r="N1672" s="1" t="s">
        <v>13154</v>
      </c>
      <c r="O1672" s="1" t="s">
        <v>1670</v>
      </c>
      <c r="P1672" s="1" t="s">
        <v>23437</v>
      </c>
      <c r="Q1672" s="1" t="s">
        <v>24297</v>
      </c>
      <c r="R1672" s="1" t="s">
        <v>13990</v>
      </c>
      <c r="S1672" s="1" t="s">
        <v>1670</v>
      </c>
      <c r="T1672" s="1"/>
      <c r="U1672" s="1"/>
      <c r="V1672" s="1" t="s">
        <v>14000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8288</v>
      </c>
      <c r="H1673" s="1" t="s">
        <v>9921</v>
      </c>
      <c r="I1673" s="1" t="s">
        <v>11483</v>
      </c>
      <c r="J1673" s="1"/>
      <c r="K1673" s="1" t="s">
        <v>23406</v>
      </c>
      <c r="L1673" s="1" t="s">
        <v>1671</v>
      </c>
      <c r="M1673" s="1" t="s">
        <v>13153</v>
      </c>
      <c r="N1673" s="1" t="s">
        <v>13154</v>
      </c>
      <c r="O1673" s="1" t="s">
        <v>1671</v>
      </c>
      <c r="P1673" s="1" t="s">
        <v>23437</v>
      </c>
      <c r="Q1673" s="1" t="s">
        <v>24298</v>
      </c>
      <c r="R1673" s="1" t="s">
        <v>13990</v>
      </c>
      <c r="S1673" s="1" t="s">
        <v>1671</v>
      </c>
      <c r="T1673" s="1"/>
      <c r="U1673" s="1"/>
      <c r="V1673" s="1" t="s">
        <v>14000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20319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20320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20321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14010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14011</v>
      </c>
      <c r="B1703" s="1" t="s">
        <v>14021</v>
      </c>
      <c r="C1703" s="1" t="s">
        <v>14022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14013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14014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14015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14017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20323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20324</v>
      </c>
      <c r="B1720" s="1" t="s">
        <v>20335</v>
      </c>
      <c r="C1720" s="1" t="s">
        <v>20336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20325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20327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20328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20329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20330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20331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20332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20333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20334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8289</v>
      </c>
      <c r="I2" s="1" t="s">
        <v>9922</v>
      </c>
      <c r="J2" s="1" t="s">
        <v>11484</v>
      </c>
      <c r="K2" s="1" t="s">
        <v>26619</v>
      </c>
      <c r="L2" s="1" t="s">
        <v>1714</v>
      </c>
      <c r="M2" s="1" t="s">
        <v>1715</v>
      </c>
      <c r="N2" s="1" t="s">
        <v>13154</v>
      </c>
      <c r="O2" s="1" t="s">
        <v>1714</v>
      </c>
      <c r="P2" s="1" t="s">
        <v>13155</v>
      </c>
      <c r="Q2" s="1" t="s">
        <v>13164</v>
      </c>
      <c r="R2" s="1" t="s">
        <v>13990</v>
      </c>
      <c r="S2" s="1" t="s">
        <v>1714</v>
      </c>
      <c r="T2" s="1" t="s">
        <v>13991</v>
      </c>
      <c r="U2" s="1" t="s">
        <v>13996</v>
      </c>
      <c r="V2" s="1" t="s">
        <v>14000</v>
      </c>
      <c r="W2" s="1" t="s">
        <v>1714</v>
      </c>
      <c r="X2" s="1" t="s">
        <v>14001</v>
      </c>
      <c r="Y2" t="s">
        <v>14002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6664</v>
      </c>
      <c r="H3" s="1" t="s">
        <v>8290</v>
      </c>
      <c r="I3" s="1" t="s">
        <v>9923</v>
      </c>
      <c r="J3" s="1"/>
      <c r="K3" s="1" t="s">
        <v>26619</v>
      </c>
      <c r="L3" s="1" t="s">
        <v>1</v>
      </c>
      <c r="M3" s="1" t="s">
        <v>11486</v>
      </c>
      <c r="N3" s="1" t="s">
        <v>13154</v>
      </c>
      <c r="O3" s="1" t="s">
        <v>1</v>
      </c>
      <c r="P3" s="1" t="s">
        <v>13156</v>
      </c>
      <c r="Q3" s="1" t="s">
        <v>13156</v>
      </c>
      <c r="R3" s="1" t="s">
        <v>13990</v>
      </c>
      <c r="S3" s="1" t="s">
        <v>1</v>
      </c>
      <c r="T3" s="1"/>
      <c r="U3" s="1"/>
      <c r="V3" s="1" t="s">
        <v>14000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24347</v>
      </c>
      <c r="F4" s="1" t="s">
        <v>24930</v>
      </c>
      <c r="G4" s="1" t="s">
        <v>25484</v>
      </c>
      <c r="H4" s="1" t="s">
        <v>26047</v>
      </c>
      <c r="I4" s="1" t="s">
        <v>9924</v>
      </c>
      <c r="J4" s="1"/>
      <c r="K4" s="1" t="s">
        <v>26619</v>
      </c>
      <c r="L4" s="1" t="s">
        <v>2</v>
      </c>
      <c r="M4" s="1" t="s">
        <v>11487</v>
      </c>
      <c r="N4" s="1" t="s">
        <v>13154</v>
      </c>
      <c r="O4" s="1" t="s">
        <v>2</v>
      </c>
      <c r="P4" s="1" t="s">
        <v>13156</v>
      </c>
      <c r="Q4" s="1" t="s">
        <v>13156</v>
      </c>
      <c r="R4" s="1" t="s">
        <v>13990</v>
      </c>
      <c r="S4" s="1" t="s">
        <v>2</v>
      </c>
      <c r="T4" s="1"/>
      <c r="U4" s="1"/>
      <c r="V4" s="1" t="s">
        <v>14000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6666</v>
      </c>
      <c r="H5" s="1" t="s">
        <v>8292</v>
      </c>
      <c r="I5" s="1" t="s">
        <v>9925</v>
      </c>
      <c r="J5" s="1"/>
      <c r="K5" s="1" t="s">
        <v>26619</v>
      </c>
      <c r="L5" s="1" t="s">
        <v>3</v>
      </c>
      <c r="M5" s="1" t="s">
        <v>11488</v>
      </c>
      <c r="N5" s="1" t="s">
        <v>13154</v>
      </c>
      <c r="O5" s="1" t="s">
        <v>3</v>
      </c>
      <c r="P5" s="1" t="s">
        <v>13156</v>
      </c>
      <c r="Q5" s="1" t="s">
        <v>13156</v>
      </c>
      <c r="R5" s="1" t="s">
        <v>13990</v>
      </c>
      <c r="S5" s="1" t="s">
        <v>3</v>
      </c>
      <c r="T5" s="1"/>
      <c r="U5" s="1"/>
      <c r="V5" s="1" t="s">
        <v>14000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24348</v>
      </c>
      <c r="F6" s="1" t="s">
        <v>24931</v>
      </c>
      <c r="G6" s="1" t="s">
        <v>25485</v>
      </c>
      <c r="H6" s="1" t="s">
        <v>26048</v>
      </c>
      <c r="I6" s="1" t="s">
        <v>9926</v>
      </c>
      <c r="J6" s="1"/>
      <c r="K6" s="1" t="s">
        <v>26619</v>
      </c>
      <c r="L6" s="1" t="s">
        <v>4</v>
      </c>
      <c r="M6" s="1" t="s">
        <v>11489</v>
      </c>
      <c r="N6" s="1" t="s">
        <v>13154</v>
      </c>
      <c r="O6" s="1" t="s">
        <v>4</v>
      </c>
      <c r="P6" s="1" t="s">
        <v>13156</v>
      </c>
      <c r="Q6" s="1" t="s">
        <v>13156</v>
      </c>
      <c r="R6" s="1" t="s">
        <v>13990</v>
      </c>
      <c r="S6" s="1" t="s">
        <v>4</v>
      </c>
      <c r="T6" s="1"/>
      <c r="U6" s="1"/>
      <c r="V6" s="1" t="s">
        <v>14000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24349</v>
      </c>
      <c r="F7" s="1" t="s">
        <v>24932</v>
      </c>
      <c r="G7" s="1" t="s">
        <v>25486</v>
      </c>
      <c r="H7" s="1" t="s">
        <v>26049</v>
      </c>
      <c r="I7" s="1" t="s">
        <v>9927</v>
      </c>
      <c r="J7" s="1"/>
      <c r="K7" s="1" t="s">
        <v>26619</v>
      </c>
      <c r="L7" s="1" t="s">
        <v>5</v>
      </c>
      <c r="M7" s="1" t="s">
        <v>11490</v>
      </c>
      <c r="N7" s="1" t="s">
        <v>13154</v>
      </c>
      <c r="O7" s="1" t="s">
        <v>5</v>
      </c>
      <c r="P7" s="1" t="s">
        <v>13156</v>
      </c>
      <c r="Q7" s="1" t="s">
        <v>13156</v>
      </c>
      <c r="R7" s="1" t="s">
        <v>13990</v>
      </c>
      <c r="S7" s="1" t="s">
        <v>5</v>
      </c>
      <c r="T7" s="1"/>
      <c r="U7" s="1"/>
      <c r="V7" s="1" t="s">
        <v>14000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24350</v>
      </c>
      <c r="F8" s="1" t="s">
        <v>24933</v>
      </c>
      <c r="G8" s="1" t="s">
        <v>25487</v>
      </c>
      <c r="H8" s="1" t="s">
        <v>26050</v>
      </c>
      <c r="I8" s="1" t="s">
        <v>9928</v>
      </c>
      <c r="J8" s="1"/>
      <c r="K8" s="1" t="s">
        <v>26619</v>
      </c>
      <c r="L8" s="1" t="s">
        <v>6</v>
      </c>
      <c r="M8" s="1" t="s">
        <v>11491</v>
      </c>
      <c r="N8" s="1" t="s">
        <v>13154</v>
      </c>
      <c r="O8" s="1" t="s">
        <v>6</v>
      </c>
      <c r="P8" s="1" t="s">
        <v>13156</v>
      </c>
      <c r="Q8" s="1" t="s">
        <v>13156</v>
      </c>
      <c r="R8" s="1" t="s">
        <v>13990</v>
      </c>
      <c r="S8" s="1" t="s">
        <v>6</v>
      </c>
      <c r="T8" s="1"/>
      <c r="U8" s="1"/>
      <c r="V8" s="1" t="s">
        <v>14000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24351</v>
      </c>
      <c r="F9" s="1" t="s">
        <v>24934</v>
      </c>
      <c r="G9" s="1" t="s">
        <v>25488</v>
      </c>
      <c r="H9" s="1" t="s">
        <v>26051</v>
      </c>
      <c r="I9" s="1" t="s">
        <v>9929</v>
      </c>
      <c r="J9" s="1"/>
      <c r="K9" s="1" t="s">
        <v>26619</v>
      </c>
      <c r="L9" s="1" t="s">
        <v>7</v>
      </c>
      <c r="M9" s="1" t="s">
        <v>11492</v>
      </c>
      <c r="N9" s="1" t="s">
        <v>13154</v>
      </c>
      <c r="O9" s="1" t="s">
        <v>7</v>
      </c>
      <c r="P9" s="1" t="s">
        <v>13156</v>
      </c>
      <c r="Q9" s="1" t="s">
        <v>13156</v>
      </c>
      <c r="R9" s="1" t="s">
        <v>13990</v>
      </c>
      <c r="S9" s="1" t="s">
        <v>7</v>
      </c>
      <c r="T9" s="1"/>
      <c r="U9" s="1"/>
      <c r="V9" s="1" t="s">
        <v>14000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24352</v>
      </c>
      <c r="F10" s="1" t="s">
        <v>24935</v>
      </c>
      <c r="G10" s="1" t="s">
        <v>25489</v>
      </c>
      <c r="H10" s="1" t="s">
        <v>26052</v>
      </c>
      <c r="I10" s="1" t="s">
        <v>9930</v>
      </c>
      <c r="J10" s="1"/>
      <c r="K10" s="1" t="s">
        <v>26619</v>
      </c>
      <c r="L10" s="1" t="s">
        <v>8</v>
      </c>
      <c r="M10" s="1" t="s">
        <v>11493</v>
      </c>
      <c r="N10" s="1" t="s">
        <v>13154</v>
      </c>
      <c r="O10" s="1" t="s">
        <v>8</v>
      </c>
      <c r="P10" s="1" t="s">
        <v>13156</v>
      </c>
      <c r="Q10" s="1" t="s">
        <v>13156</v>
      </c>
      <c r="R10" s="1" t="s">
        <v>13990</v>
      </c>
      <c r="S10" s="1" t="s">
        <v>8</v>
      </c>
      <c r="T10" s="1"/>
      <c r="U10" s="1"/>
      <c r="V10" s="1" t="s">
        <v>14000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14031</v>
      </c>
      <c r="F11" s="1" t="s">
        <v>15167</v>
      </c>
      <c r="G11" s="1" t="s">
        <v>16260</v>
      </c>
      <c r="H11" s="1" t="s">
        <v>17357</v>
      </c>
      <c r="I11" s="1" t="s">
        <v>9931</v>
      </c>
      <c r="J11" s="1"/>
      <c r="K11" s="1" t="s">
        <v>26619</v>
      </c>
      <c r="L11" s="1" t="s">
        <v>9</v>
      </c>
      <c r="M11" s="1" t="s">
        <v>11494</v>
      </c>
      <c r="N11" s="1" t="s">
        <v>13154</v>
      </c>
      <c r="O11" s="1" t="s">
        <v>9</v>
      </c>
      <c r="P11" s="1" t="s">
        <v>13156</v>
      </c>
      <c r="Q11" s="1" t="s">
        <v>13156</v>
      </c>
      <c r="R11" s="1" t="s">
        <v>13990</v>
      </c>
      <c r="S11" s="1" t="s">
        <v>9</v>
      </c>
      <c r="T11" s="1"/>
      <c r="U11" s="1"/>
      <c r="V11" s="1" t="s">
        <v>14000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20341</v>
      </c>
      <c r="F12" s="1" t="s">
        <v>21125</v>
      </c>
      <c r="G12" s="1" t="s">
        <v>21875</v>
      </c>
      <c r="H12" s="1" t="s">
        <v>22642</v>
      </c>
      <c r="I12" s="1" t="s">
        <v>9932</v>
      </c>
      <c r="J12" s="1"/>
      <c r="K12" s="1" t="s">
        <v>26619</v>
      </c>
      <c r="L12" s="1" t="s">
        <v>10</v>
      </c>
      <c r="M12" s="1" t="s">
        <v>11495</v>
      </c>
      <c r="N12" s="1" t="s">
        <v>13154</v>
      </c>
      <c r="O12" s="1" t="s">
        <v>10</v>
      </c>
      <c r="P12" s="1" t="s">
        <v>13156</v>
      </c>
      <c r="Q12" s="1" t="s">
        <v>13156</v>
      </c>
      <c r="R12" s="1" t="s">
        <v>13990</v>
      </c>
      <c r="S12" s="1" t="s">
        <v>10</v>
      </c>
      <c r="T12" s="1"/>
      <c r="U12" s="1"/>
      <c r="V12" s="1" t="s">
        <v>14000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24353</v>
      </c>
      <c r="F13" s="1" t="s">
        <v>24936</v>
      </c>
      <c r="G13" s="1" t="s">
        <v>25490</v>
      </c>
      <c r="H13" s="1" t="s">
        <v>26053</v>
      </c>
      <c r="I13" s="1" t="s">
        <v>9933</v>
      </c>
      <c r="J13" s="1"/>
      <c r="K13" s="1" t="s">
        <v>26619</v>
      </c>
      <c r="L13" s="1" t="s">
        <v>11</v>
      </c>
      <c r="M13" s="1" t="s">
        <v>11496</v>
      </c>
      <c r="N13" s="1" t="s">
        <v>13154</v>
      </c>
      <c r="O13" s="1" t="s">
        <v>11</v>
      </c>
      <c r="P13" s="1" t="s">
        <v>13156</v>
      </c>
      <c r="Q13" s="1" t="s">
        <v>13156</v>
      </c>
      <c r="R13" s="1" t="s">
        <v>13990</v>
      </c>
      <c r="S13" s="1" t="s">
        <v>11</v>
      </c>
      <c r="T13" s="1"/>
      <c r="U13" s="1"/>
      <c r="V13" s="1" t="s">
        <v>14000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24354</v>
      </c>
      <c r="F14" s="1" t="s">
        <v>24937</v>
      </c>
      <c r="G14" s="1" t="s">
        <v>25491</v>
      </c>
      <c r="H14" s="1" t="s">
        <v>26054</v>
      </c>
      <c r="I14" s="1" t="s">
        <v>9934</v>
      </c>
      <c r="J14" s="1"/>
      <c r="K14" s="1" t="s">
        <v>26619</v>
      </c>
      <c r="L14" s="1" t="s">
        <v>12</v>
      </c>
      <c r="M14" s="1" t="s">
        <v>11497</v>
      </c>
      <c r="N14" s="1" t="s">
        <v>13154</v>
      </c>
      <c r="O14" s="1" t="s">
        <v>12</v>
      </c>
      <c r="P14" s="1" t="s">
        <v>13156</v>
      </c>
      <c r="Q14" s="1" t="s">
        <v>13156</v>
      </c>
      <c r="R14" s="1" t="s">
        <v>13990</v>
      </c>
      <c r="S14" s="1" t="s">
        <v>12</v>
      </c>
      <c r="T14" s="1"/>
      <c r="U14" s="1"/>
      <c r="V14" s="1" t="s">
        <v>14000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24355</v>
      </c>
      <c r="F15" s="1" t="s">
        <v>24938</v>
      </c>
      <c r="G15" s="1" t="s">
        <v>25492</v>
      </c>
      <c r="H15" s="1" t="s">
        <v>26055</v>
      </c>
      <c r="I15" s="1" t="s">
        <v>9935</v>
      </c>
      <c r="J15" s="1"/>
      <c r="K15" s="1" t="s">
        <v>26619</v>
      </c>
      <c r="L15" s="1" t="s">
        <v>13</v>
      </c>
      <c r="M15" s="1" t="s">
        <v>11498</v>
      </c>
      <c r="N15" s="1" t="s">
        <v>13154</v>
      </c>
      <c r="O15" s="1" t="s">
        <v>13</v>
      </c>
      <c r="P15" s="1" t="s">
        <v>13156</v>
      </c>
      <c r="Q15" s="1" t="s">
        <v>13156</v>
      </c>
      <c r="R15" s="1" t="s">
        <v>13990</v>
      </c>
      <c r="S15" s="1" t="s">
        <v>13</v>
      </c>
      <c r="T15" s="1"/>
      <c r="U15" s="1"/>
      <c r="V15" s="1" t="s">
        <v>14000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24356</v>
      </c>
      <c r="F16" s="1" t="s">
        <v>24939</v>
      </c>
      <c r="G16" s="1" t="s">
        <v>25493</v>
      </c>
      <c r="H16" s="1" t="s">
        <v>24356</v>
      </c>
      <c r="I16" s="1" t="s">
        <v>9936</v>
      </c>
      <c r="J16" s="1"/>
      <c r="K16" s="1" t="s">
        <v>26619</v>
      </c>
      <c r="L16" s="1" t="s">
        <v>14</v>
      </c>
      <c r="M16" s="1" t="s">
        <v>11499</v>
      </c>
      <c r="N16" s="1" t="s">
        <v>13154</v>
      </c>
      <c r="O16" s="1" t="s">
        <v>14</v>
      </c>
      <c r="P16" s="1" t="s">
        <v>13156</v>
      </c>
      <c r="Q16" s="1" t="s">
        <v>13156</v>
      </c>
      <c r="R16" s="1" t="s">
        <v>13990</v>
      </c>
      <c r="S16" s="1" t="s">
        <v>14</v>
      </c>
      <c r="T16" s="1"/>
      <c r="U16" s="1"/>
      <c r="V16" s="1" t="s">
        <v>14000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24357</v>
      </c>
      <c r="F17" s="1" t="s">
        <v>24940</v>
      </c>
      <c r="G17" s="1" t="s">
        <v>25494</v>
      </c>
      <c r="H17" s="1" t="s">
        <v>26056</v>
      </c>
      <c r="I17" s="1" t="s">
        <v>9937</v>
      </c>
      <c r="J17" s="1"/>
      <c r="K17" s="1" t="s">
        <v>26619</v>
      </c>
      <c r="L17" s="1" t="s">
        <v>15</v>
      </c>
      <c r="M17" s="1" t="s">
        <v>11500</v>
      </c>
      <c r="N17" s="1" t="s">
        <v>13154</v>
      </c>
      <c r="O17" s="1" t="s">
        <v>15</v>
      </c>
      <c r="P17" s="1" t="s">
        <v>13156</v>
      </c>
      <c r="Q17" s="1" t="s">
        <v>13156</v>
      </c>
      <c r="R17" s="1" t="s">
        <v>13990</v>
      </c>
      <c r="S17" s="1" t="s">
        <v>15</v>
      </c>
      <c r="T17" s="1"/>
      <c r="U17" s="1"/>
      <c r="V17" s="1" t="s">
        <v>14000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24358</v>
      </c>
      <c r="F18" s="1" t="s">
        <v>24941</v>
      </c>
      <c r="G18" s="1" t="s">
        <v>25495</v>
      </c>
      <c r="H18" s="1" t="s">
        <v>26057</v>
      </c>
      <c r="I18" s="1" t="s">
        <v>9938</v>
      </c>
      <c r="J18" s="1"/>
      <c r="K18" s="1" t="s">
        <v>26619</v>
      </c>
      <c r="L18" s="1" t="s">
        <v>16</v>
      </c>
      <c r="M18" s="1" t="s">
        <v>11501</v>
      </c>
      <c r="N18" s="1" t="s">
        <v>13154</v>
      </c>
      <c r="O18" s="1" t="s">
        <v>16</v>
      </c>
      <c r="P18" s="1" t="s">
        <v>13156</v>
      </c>
      <c r="Q18" s="1" t="s">
        <v>13156</v>
      </c>
      <c r="R18" s="1" t="s">
        <v>13990</v>
      </c>
      <c r="S18" s="1" t="s">
        <v>16</v>
      </c>
      <c r="T18" s="1"/>
      <c r="U18" s="1"/>
      <c r="V18" s="1" t="s">
        <v>14000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6680</v>
      </c>
      <c r="H19" s="1" t="s">
        <v>8305</v>
      </c>
      <c r="I19" s="1" t="s">
        <v>9939</v>
      </c>
      <c r="J19" s="1"/>
      <c r="K19" s="1" t="s">
        <v>26619</v>
      </c>
      <c r="L19" s="1" t="s">
        <v>17</v>
      </c>
      <c r="M19" s="1" t="s">
        <v>11502</v>
      </c>
      <c r="N19" s="1" t="s">
        <v>13154</v>
      </c>
      <c r="O19" s="1" t="s">
        <v>17</v>
      </c>
      <c r="P19" s="1" t="s">
        <v>13156</v>
      </c>
      <c r="Q19" s="1" t="s">
        <v>13156</v>
      </c>
      <c r="R19" s="1" t="s">
        <v>13990</v>
      </c>
      <c r="S19" s="1" t="s">
        <v>17</v>
      </c>
      <c r="T19" s="1"/>
      <c r="U19" s="1"/>
      <c r="V19" s="1" t="s">
        <v>14000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6681</v>
      </c>
      <c r="H20" s="1" t="s">
        <v>8306</v>
      </c>
      <c r="I20" s="1" t="s">
        <v>9940</v>
      </c>
      <c r="J20" s="1"/>
      <c r="K20" s="1" t="s">
        <v>26619</v>
      </c>
      <c r="L20" s="1" t="s">
        <v>18</v>
      </c>
      <c r="M20" s="1" t="s">
        <v>11503</v>
      </c>
      <c r="N20" s="1" t="s">
        <v>13154</v>
      </c>
      <c r="O20" s="1" t="s">
        <v>18</v>
      </c>
      <c r="P20" s="1" t="s">
        <v>13156</v>
      </c>
      <c r="Q20" s="1" t="s">
        <v>13156</v>
      </c>
      <c r="R20" s="1" t="s">
        <v>13990</v>
      </c>
      <c r="S20" s="1" t="s">
        <v>18</v>
      </c>
      <c r="T20" s="1"/>
      <c r="U20" s="1"/>
      <c r="V20" s="1" t="s">
        <v>14000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20349</v>
      </c>
      <c r="F21" s="1" t="s">
        <v>21133</v>
      </c>
      <c r="G21" s="1" t="s">
        <v>21883</v>
      </c>
      <c r="H21" s="1" t="s">
        <v>22649</v>
      </c>
      <c r="I21" s="1" t="s">
        <v>9941</v>
      </c>
      <c r="J21" s="1"/>
      <c r="K21" s="1" t="s">
        <v>26619</v>
      </c>
      <c r="L21" s="1" t="s">
        <v>19</v>
      </c>
      <c r="M21" s="1" t="s">
        <v>11504</v>
      </c>
      <c r="N21" s="1" t="s">
        <v>13154</v>
      </c>
      <c r="O21" s="1" t="s">
        <v>19</v>
      </c>
      <c r="P21" s="1" t="s">
        <v>13156</v>
      </c>
      <c r="Q21" s="1" t="s">
        <v>13156</v>
      </c>
      <c r="R21" s="1" t="s">
        <v>13990</v>
      </c>
      <c r="S21" s="1" t="s">
        <v>19</v>
      </c>
      <c r="T21" s="1"/>
      <c r="U21" s="1"/>
      <c r="V21" s="1" t="s">
        <v>14000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24359</v>
      </c>
      <c r="F22" s="1" t="s">
        <v>24359</v>
      </c>
      <c r="G22" s="1" t="s">
        <v>25496</v>
      </c>
      <c r="H22" s="1" t="s">
        <v>26058</v>
      </c>
      <c r="I22" s="1" t="s">
        <v>9942</v>
      </c>
      <c r="J22" s="1"/>
      <c r="K22" s="1" t="s">
        <v>26619</v>
      </c>
      <c r="L22" s="1" t="s">
        <v>20</v>
      </c>
      <c r="M22" s="1" t="s">
        <v>11505</v>
      </c>
      <c r="N22" s="1" t="s">
        <v>13154</v>
      </c>
      <c r="O22" s="1" t="s">
        <v>20</v>
      </c>
      <c r="P22" s="1" t="s">
        <v>13156</v>
      </c>
      <c r="Q22" s="1" t="s">
        <v>13156</v>
      </c>
      <c r="R22" s="1" t="s">
        <v>13990</v>
      </c>
      <c r="S22" s="1" t="s">
        <v>20</v>
      </c>
      <c r="T22" s="1"/>
      <c r="U22" s="1"/>
      <c r="V22" s="1" t="s">
        <v>14000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6684</v>
      </c>
      <c r="H23" s="1" t="s">
        <v>8309</v>
      </c>
      <c r="I23" s="1" t="s">
        <v>9943</v>
      </c>
      <c r="J23" s="1"/>
      <c r="K23" s="1" t="s">
        <v>26619</v>
      </c>
      <c r="L23" s="1" t="s">
        <v>21</v>
      </c>
      <c r="M23" s="1" t="s">
        <v>11506</v>
      </c>
      <c r="N23" s="1" t="s">
        <v>13154</v>
      </c>
      <c r="O23" s="1" t="s">
        <v>21</v>
      </c>
      <c r="P23" s="1" t="s">
        <v>13156</v>
      </c>
      <c r="Q23" s="1" t="s">
        <v>13156</v>
      </c>
      <c r="R23" s="1" t="s">
        <v>13990</v>
      </c>
      <c r="S23" s="1" t="s">
        <v>21</v>
      </c>
      <c r="T23" s="1"/>
      <c r="U23" s="1"/>
      <c r="V23" s="1" t="s">
        <v>14000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24360</v>
      </c>
      <c r="F24" s="1" t="s">
        <v>24942</v>
      </c>
      <c r="G24" s="1" t="s">
        <v>25497</v>
      </c>
      <c r="H24" s="1" t="s">
        <v>26059</v>
      </c>
      <c r="I24" s="1" t="s">
        <v>9944</v>
      </c>
      <c r="J24" s="1"/>
      <c r="K24" s="1" t="s">
        <v>26619</v>
      </c>
      <c r="L24" s="1" t="s">
        <v>22</v>
      </c>
      <c r="M24" s="1" t="s">
        <v>11507</v>
      </c>
      <c r="N24" s="1" t="s">
        <v>13154</v>
      </c>
      <c r="O24" s="1" t="s">
        <v>22</v>
      </c>
      <c r="P24" s="1" t="s">
        <v>13156</v>
      </c>
      <c r="Q24" s="1" t="s">
        <v>13156</v>
      </c>
      <c r="R24" s="1" t="s">
        <v>13990</v>
      </c>
      <c r="S24" s="1" t="s">
        <v>22</v>
      </c>
      <c r="T24" s="1"/>
      <c r="U24" s="1"/>
      <c r="V24" s="1" t="s">
        <v>14000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20352</v>
      </c>
      <c r="F25" s="1" t="s">
        <v>21136</v>
      </c>
      <c r="G25" s="1" t="s">
        <v>21886</v>
      </c>
      <c r="H25" s="1" t="s">
        <v>22652</v>
      </c>
      <c r="I25" s="1" t="s">
        <v>9945</v>
      </c>
      <c r="J25" s="1"/>
      <c r="K25" s="1" t="s">
        <v>26619</v>
      </c>
      <c r="L25" s="1" t="s">
        <v>23</v>
      </c>
      <c r="M25" s="1" t="s">
        <v>11508</v>
      </c>
      <c r="N25" s="1" t="s">
        <v>13154</v>
      </c>
      <c r="O25" s="1" t="s">
        <v>23</v>
      </c>
      <c r="P25" s="1" t="s">
        <v>13156</v>
      </c>
      <c r="Q25" s="1" t="s">
        <v>13156</v>
      </c>
      <c r="R25" s="1" t="s">
        <v>13990</v>
      </c>
      <c r="S25" s="1" t="s">
        <v>23</v>
      </c>
      <c r="T25" s="1"/>
      <c r="U25" s="1"/>
      <c r="V25" s="1" t="s">
        <v>14000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20353</v>
      </c>
      <c r="F26" s="1" t="s">
        <v>21137</v>
      </c>
      <c r="G26" s="1" t="s">
        <v>21887</v>
      </c>
      <c r="H26" s="1" t="s">
        <v>22653</v>
      </c>
      <c r="I26" s="1" t="s">
        <v>9946</v>
      </c>
      <c r="J26" s="1"/>
      <c r="K26" s="1" t="s">
        <v>26619</v>
      </c>
      <c r="L26" s="1" t="s">
        <v>24</v>
      </c>
      <c r="M26" s="1" t="s">
        <v>11509</v>
      </c>
      <c r="N26" s="1" t="s">
        <v>13154</v>
      </c>
      <c r="O26" s="1" t="s">
        <v>24</v>
      </c>
      <c r="P26" s="1" t="s">
        <v>13156</v>
      </c>
      <c r="Q26" s="1" t="s">
        <v>13156</v>
      </c>
      <c r="R26" s="1" t="s">
        <v>13990</v>
      </c>
      <c r="S26" s="1" t="s">
        <v>24</v>
      </c>
      <c r="T26" s="1"/>
      <c r="U26" s="1"/>
      <c r="V26" s="1" t="s">
        <v>14000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24361</v>
      </c>
      <c r="F27" s="1" t="s">
        <v>24943</v>
      </c>
      <c r="G27" s="1" t="s">
        <v>25498</v>
      </c>
      <c r="H27" s="1" t="s">
        <v>26060</v>
      </c>
      <c r="I27" s="1" t="s">
        <v>9947</v>
      </c>
      <c r="J27" s="1"/>
      <c r="K27" s="1" t="s">
        <v>26619</v>
      </c>
      <c r="L27" s="1" t="s">
        <v>25</v>
      </c>
      <c r="M27" s="1" t="s">
        <v>11510</v>
      </c>
      <c r="N27" s="1" t="s">
        <v>13154</v>
      </c>
      <c r="O27" s="1" t="s">
        <v>25</v>
      </c>
      <c r="P27" s="1" t="s">
        <v>13156</v>
      </c>
      <c r="Q27" s="1" t="s">
        <v>13156</v>
      </c>
      <c r="R27" s="1" t="s">
        <v>13990</v>
      </c>
      <c r="S27" s="1" t="s">
        <v>25</v>
      </c>
      <c r="T27" s="1"/>
      <c r="U27" s="1"/>
      <c r="V27" s="1" t="s">
        <v>14000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14041</v>
      </c>
      <c r="F28" s="1" t="s">
        <v>15177</v>
      </c>
      <c r="G28" s="1" t="s">
        <v>16270</v>
      </c>
      <c r="H28" s="1" t="s">
        <v>17366</v>
      </c>
      <c r="I28" s="1" t="s">
        <v>9948</v>
      </c>
      <c r="J28" s="1"/>
      <c r="K28" s="1" t="s">
        <v>26619</v>
      </c>
      <c r="L28" s="1" t="s">
        <v>26</v>
      </c>
      <c r="M28" s="1" t="s">
        <v>11511</v>
      </c>
      <c r="N28" s="1" t="s">
        <v>13154</v>
      </c>
      <c r="O28" s="1" t="s">
        <v>26</v>
      </c>
      <c r="P28" s="1" t="s">
        <v>13156</v>
      </c>
      <c r="Q28" s="1" t="s">
        <v>13156</v>
      </c>
      <c r="R28" s="1" t="s">
        <v>13990</v>
      </c>
      <c r="S28" s="1" t="s">
        <v>26</v>
      </c>
      <c r="T28" s="1"/>
      <c r="U28" s="1"/>
      <c r="V28" s="1" t="s">
        <v>14000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14042</v>
      </c>
      <c r="F29" s="1" t="s">
        <v>15178</v>
      </c>
      <c r="G29" s="1" t="s">
        <v>16271</v>
      </c>
      <c r="H29" s="1" t="s">
        <v>17367</v>
      </c>
      <c r="I29" s="1" t="s">
        <v>9949</v>
      </c>
      <c r="J29" s="1"/>
      <c r="K29" s="1" t="s">
        <v>26619</v>
      </c>
      <c r="L29" s="1" t="s">
        <v>27</v>
      </c>
      <c r="M29" s="1" t="s">
        <v>11512</v>
      </c>
      <c r="N29" s="1" t="s">
        <v>13154</v>
      </c>
      <c r="O29" s="1" t="s">
        <v>27</v>
      </c>
      <c r="P29" s="1" t="s">
        <v>13156</v>
      </c>
      <c r="Q29" s="1" t="s">
        <v>13156</v>
      </c>
      <c r="R29" s="1" t="s">
        <v>13990</v>
      </c>
      <c r="S29" s="1" t="s">
        <v>27</v>
      </c>
      <c r="T29" s="1"/>
      <c r="U29" s="1"/>
      <c r="V29" s="1" t="s">
        <v>14000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24362</v>
      </c>
      <c r="F30" s="1" t="s">
        <v>24944</v>
      </c>
      <c r="G30" s="1" t="s">
        <v>25499</v>
      </c>
      <c r="H30" s="1" t="s">
        <v>26061</v>
      </c>
      <c r="I30" s="1" t="s">
        <v>9950</v>
      </c>
      <c r="J30" s="1"/>
      <c r="K30" s="1" t="s">
        <v>26619</v>
      </c>
      <c r="L30" s="1" t="s">
        <v>28</v>
      </c>
      <c r="M30" s="1" t="s">
        <v>11513</v>
      </c>
      <c r="N30" s="1" t="s">
        <v>13154</v>
      </c>
      <c r="O30" s="1" t="s">
        <v>28</v>
      </c>
      <c r="P30" s="1" t="s">
        <v>13156</v>
      </c>
      <c r="Q30" s="1" t="s">
        <v>13156</v>
      </c>
      <c r="R30" s="1" t="s">
        <v>13990</v>
      </c>
      <c r="S30" s="1" t="s">
        <v>28</v>
      </c>
      <c r="T30" s="1"/>
      <c r="U30" s="1"/>
      <c r="V30" s="1" t="s">
        <v>14000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20356</v>
      </c>
      <c r="F31" s="1" t="s">
        <v>21140</v>
      </c>
      <c r="G31" s="1" t="s">
        <v>21890</v>
      </c>
      <c r="H31" s="1" t="s">
        <v>22656</v>
      </c>
      <c r="I31" s="1" t="s">
        <v>9951</v>
      </c>
      <c r="J31" s="1"/>
      <c r="K31" s="1" t="s">
        <v>26619</v>
      </c>
      <c r="L31" s="1" t="s">
        <v>29</v>
      </c>
      <c r="M31" s="1" t="s">
        <v>11514</v>
      </c>
      <c r="N31" s="1" t="s">
        <v>13154</v>
      </c>
      <c r="O31" s="1" t="s">
        <v>29</v>
      </c>
      <c r="P31" s="1" t="s">
        <v>13156</v>
      </c>
      <c r="Q31" s="1" t="s">
        <v>13156</v>
      </c>
      <c r="R31" s="1" t="s">
        <v>13990</v>
      </c>
      <c r="S31" s="1" t="s">
        <v>29</v>
      </c>
      <c r="T31" s="1"/>
      <c r="U31" s="1"/>
      <c r="V31" s="1" t="s">
        <v>14000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24363</v>
      </c>
      <c r="F32" s="1" t="s">
        <v>24945</v>
      </c>
      <c r="G32" s="1" t="s">
        <v>24363</v>
      </c>
      <c r="H32" s="1" t="s">
        <v>26062</v>
      </c>
      <c r="I32" s="1" t="s">
        <v>9952</v>
      </c>
      <c r="J32" s="1"/>
      <c r="K32" s="1" t="s">
        <v>26619</v>
      </c>
      <c r="L32" s="1" t="s">
        <v>30</v>
      </c>
      <c r="M32" s="1" t="s">
        <v>11515</v>
      </c>
      <c r="N32" s="1" t="s">
        <v>13154</v>
      </c>
      <c r="O32" s="1" t="s">
        <v>30</v>
      </c>
      <c r="P32" s="1" t="s">
        <v>13156</v>
      </c>
      <c r="Q32" s="1" t="s">
        <v>13156</v>
      </c>
      <c r="R32" s="1" t="s">
        <v>13990</v>
      </c>
      <c r="S32" s="1" t="s">
        <v>30</v>
      </c>
      <c r="T32" s="1"/>
      <c r="U32" s="1"/>
      <c r="V32" s="1" t="s">
        <v>14000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8319</v>
      </c>
      <c r="I33" s="1" t="s">
        <v>9953</v>
      </c>
      <c r="J33" s="1"/>
      <c r="K33" s="1" t="s">
        <v>26619</v>
      </c>
      <c r="L33" s="1" t="s">
        <v>31</v>
      </c>
      <c r="M33" s="1" t="s">
        <v>11516</v>
      </c>
      <c r="N33" s="1" t="s">
        <v>13154</v>
      </c>
      <c r="O33" s="1" t="s">
        <v>31</v>
      </c>
      <c r="P33" s="1" t="s">
        <v>13156</v>
      </c>
      <c r="Q33" s="1" t="s">
        <v>13156</v>
      </c>
      <c r="R33" s="1" t="s">
        <v>13990</v>
      </c>
      <c r="S33" s="1" t="s">
        <v>31</v>
      </c>
      <c r="T33" s="1"/>
      <c r="U33" s="1"/>
      <c r="V33" s="1" t="s">
        <v>14000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24364</v>
      </c>
      <c r="F34" s="1" t="s">
        <v>24946</v>
      </c>
      <c r="G34" s="1" t="s">
        <v>25500</v>
      </c>
      <c r="H34" s="1" t="s">
        <v>26063</v>
      </c>
      <c r="I34" s="1" t="s">
        <v>9954</v>
      </c>
      <c r="J34" s="1"/>
      <c r="K34" s="1" t="s">
        <v>26619</v>
      </c>
      <c r="L34" s="1" t="s">
        <v>32</v>
      </c>
      <c r="M34" s="1" t="s">
        <v>11517</v>
      </c>
      <c r="N34" s="1" t="s">
        <v>13154</v>
      </c>
      <c r="O34" s="1" t="s">
        <v>32</v>
      </c>
      <c r="P34" s="1" t="s">
        <v>13156</v>
      </c>
      <c r="Q34" s="1" t="s">
        <v>13156</v>
      </c>
      <c r="R34" s="1" t="s">
        <v>13990</v>
      </c>
      <c r="S34" s="1" t="s">
        <v>32</v>
      </c>
      <c r="T34" s="1"/>
      <c r="U34" s="1"/>
      <c r="V34" s="1" t="s">
        <v>14000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6695</v>
      </c>
      <c r="H35" s="1" t="s">
        <v>8321</v>
      </c>
      <c r="I35" s="1" t="s">
        <v>9955</v>
      </c>
      <c r="J35" s="1"/>
      <c r="K35" s="1" t="s">
        <v>26619</v>
      </c>
      <c r="L35" s="1" t="s">
        <v>33</v>
      </c>
      <c r="M35" s="1" t="s">
        <v>11518</v>
      </c>
      <c r="N35" s="1" t="s">
        <v>13154</v>
      </c>
      <c r="O35" s="1" t="s">
        <v>33</v>
      </c>
      <c r="P35" s="1" t="s">
        <v>13156</v>
      </c>
      <c r="Q35" s="1" t="s">
        <v>13156</v>
      </c>
      <c r="R35" s="1" t="s">
        <v>13990</v>
      </c>
      <c r="S35" s="1" t="s">
        <v>33</v>
      </c>
      <c r="T35" s="1"/>
      <c r="U35" s="1"/>
      <c r="V35" s="1" t="s">
        <v>14000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14047</v>
      </c>
      <c r="F36" s="1" t="s">
        <v>15183</v>
      </c>
      <c r="G36" s="1" t="s">
        <v>16276</v>
      </c>
      <c r="H36" s="1" t="s">
        <v>17372</v>
      </c>
      <c r="I36" s="1" t="s">
        <v>9956</v>
      </c>
      <c r="J36" s="1"/>
      <c r="K36" s="1" t="s">
        <v>26619</v>
      </c>
      <c r="L36" s="1" t="s">
        <v>34</v>
      </c>
      <c r="M36" s="1" t="s">
        <v>11519</v>
      </c>
      <c r="N36" s="1" t="s">
        <v>13154</v>
      </c>
      <c r="O36" s="1" t="s">
        <v>34</v>
      </c>
      <c r="P36" s="1" t="s">
        <v>13156</v>
      </c>
      <c r="Q36" s="1" t="s">
        <v>13156</v>
      </c>
      <c r="R36" s="1" t="s">
        <v>13990</v>
      </c>
      <c r="S36" s="1" t="s">
        <v>34</v>
      </c>
      <c r="T36" s="1"/>
      <c r="U36" s="1"/>
      <c r="V36" s="1" t="s">
        <v>14000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24365</v>
      </c>
      <c r="F37" s="1" t="s">
        <v>24947</v>
      </c>
      <c r="G37" s="1" t="s">
        <v>25501</v>
      </c>
      <c r="H37" s="1" t="s">
        <v>26064</v>
      </c>
      <c r="I37" s="1" t="s">
        <v>9957</v>
      </c>
      <c r="J37" s="1"/>
      <c r="K37" s="1" t="s">
        <v>26619</v>
      </c>
      <c r="L37" s="1" t="s">
        <v>35</v>
      </c>
      <c r="M37" s="1" t="s">
        <v>11520</v>
      </c>
      <c r="N37" s="1" t="s">
        <v>13154</v>
      </c>
      <c r="O37" s="1" t="s">
        <v>35</v>
      </c>
      <c r="P37" s="1" t="s">
        <v>13156</v>
      </c>
      <c r="Q37" s="1" t="s">
        <v>13156</v>
      </c>
      <c r="R37" s="1" t="s">
        <v>13990</v>
      </c>
      <c r="S37" s="1" t="s">
        <v>35</v>
      </c>
      <c r="T37" s="1"/>
      <c r="U37" s="1"/>
      <c r="V37" s="1" t="s">
        <v>14000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20360</v>
      </c>
      <c r="F38" s="1" t="s">
        <v>21144</v>
      </c>
      <c r="G38" s="1" t="s">
        <v>21893</v>
      </c>
      <c r="H38" s="1" t="s">
        <v>22660</v>
      </c>
      <c r="I38" s="1" t="s">
        <v>9958</v>
      </c>
      <c r="J38" s="1"/>
      <c r="K38" s="1" t="s">
        <v>26619</v>
      </c>
      <c r="L38" s="1" t="s">
        <v>36</v>
      </c>
      <c r="M38" s="1" t="s">
        <v>11521</v>
      </c>
      <c r="N38" s="1" t="s">
        <v>13154</v>
      </c>
      <c r="O38" s="1" t="s">
        <v>36</v>
      </c>
      <c r="P38" s="1" t="s">
        <v>13156</v>
      </c>
      <c r="Q38" s="1" t="s">
        <v>13156</v>
      </c>
      <c r="R38" s="1" t="s">
        <v>13990</v>
      </c>
      <c r="S38" s="1" t="s">
        <v>36</v>
      </c>
      <c r="T38" s="1"/>
      <c r="U38" s="1"/>
      <c r="V38" s="1" t="s">
        <v>14000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24366</v>
      </c>
      <c r="F39" s="1" t="s">
        <v>24948</v>
      </c>
      <c r="G39" s="1" t="s">
        <v>25502</v>
      </c>
      <c r="H39" s="1" t="s">
        <v>26065</v>
      </c>
      <c r="I39" s="1" t="s">
        <v>9959</v>
      </c>
      <c r="J39" s="1"/>
      <c r="K39" s="1" t="s">
        <v>26619</v>
      </c>
      <c r="L39" s="1" t="s">
        <v>37</v>
      </c>
      <c r="M39" s="1" t="s">
        <v>11522</v>
      </c>
      <c r="N39" s="1" t="s">
        <v>13154</v>
      </c>
      <c r="O39" s="1" t="s">
        <v>37</v>
      </c>
      <c r="P39" s="1" t="s">
        <v>13156</v>
      </c>
      <c r="Q39" s="1" t="s">
        <v>13156</v>
      </c>
      <c r="R39" s="1" t="s">
        <v>13990</v>
      </c>
      <c r="S39" s="1" t="s">
        <v>37</v>
      </c>
      <c r="T39" s="1"/>
      <c r="U39" s="1"/>
      <c r="V39" s="1" t="s">
        <v>14000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24367</v>
      </c>
      <c r="F40" s="1" t="s">
        <v>24949</v>
      </c>
      <c r="G40" s="1" t="s">
        <v>25503</v>
      </c>
      <c r="H40" s="1" t="s">
        <v>26066</v>
      </c>
      <c r="I40" s="1" t="s">
        <v>9960</v>
      </c>
      <c r="J40" s="1"/>
      <c r="K40" s="1" t="s">
        <v>26619</v>
      </c>
      <c r="L40" s="1" t="s">
        <v>38</v>
      </c>
      <c r="M40" s="1" t="s">
        <v>11523</v>
      </c>
      <c r="N40" s="1" t="s">
        <v>13154</v>
      </c>
      <c r="O40" s="1" t="s">
        <v>38</v>
      </c>
      <c r="P40" s="1" t="s">
        <v>13156</v>
      </c>
      <c r="Q40" s="1" t="s">
        <v>13156</v>
      </c>
      <c r="R40" s="1" t="s">
        <v>13990</v>
      </c>
      <c r="S40" s="1" t="s">
        <v>38</v>
      </c>
      <c r="T40" s="1"/>
      <c r="U40" s="1"/>
      <c r="V40" s="1" t="s">
        <v>14000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24368</v>
      </c>
      <c r="F41" s="1" t="s">
        <v>24950</v>
      </c>
      <c r="G41" s="1" t="s">
        <v>25504</v>
      </c>
      <c r="H41" s="1" t="s">
        <v>26067</v>
      </c>
      <c r="I41" s="1" t="s">
        <v>9961</v>
      </c>
      <c r="J41" s="1"/>
      <c r="K41" s="1" t="s">
        <v>26619</v>
      </c>
      <c r="L41" s="1" t="s">
        <v>39</v>
      </c>
      <c r="M41" s="1" t="s">
        <v>11524</v>
      </c>
      <c r="N41" s="1" t="s">
        <v>13154</v>
      </c>
      <c r="O41" s="1" t="s">
        <v>39</v>
      </c>
      <c r="P41" s="1" t="s">
        <v>13156</v>
      </c>
      <c r="Q41" s="1" t="s">
        <v>13156</v>
      </c>
      <c r="R41" s="1" t="s">
        <v>13990</v>
      </c>
      <c r="S41" s="1" t="s">
        <v>39</v>
      </c>
      <c r="T41" s="1"/>
      <c r="U41" s="1"/>
      <c r="V41" s="1" t="s">
        <v>14000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24369</v>
      </c>
      <c r="F42" s="1" t="s">
        <v>24951</v>
      </c>
      <c r="G42" s="1" t="s">
        <v>24369</v>
      </c>
      <c r="H42" s="1" t="s">
        <v>26068</v>
      </c>
      <c r="I42" s="1" t="s">
        <v>9924</v>
      </c>
      <c r="J42" s="1"/>
      <c r="K42" s="1" t="s">
        <v>26619</v>
      </c>
      <c r="L42" s="1" t="s">
        <v>40</v>
      </c>
      <c r="M42" s="1" t="s">
        <v>11525</v>
      </c>
      <c r="N42" s="1" t="s">
        <v>13154</v>
      </c>
      <c r="O42" s="1" t="s">
        <v>40</v>
      </c>
      <c r="P42" s="1" t="s">
        <v>13156</v>
      </c>
      <c r="Q42" s="1" t="s">
        <v>13156</v>
      </c>
      <c r="R42" s="1" t="s">
        <v>13990</v>
      </c>
      <c r="S42" s="1" t="s">
        <v>40</v>
      </c>
      <c r="T42" s="1"/>
      <c r="U42" s="1"/>
      <c r="V42" s="1" t="s">
        <v>14000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6702</v>
      </c>
      <c r="H43" s="1" t="s">
        <v>8329</v>
      </c>
      <c r="I43" s="1" t="s">
        <v>9962</v>
      </c>
      <c r="J43" s="1"/>
      <c r="K43" s="1" t="s">
        <v>26619</v>
      </c>
      <c r="L43" s="1" t="s">
        <v>41</v>
      </c>
      <c r="M43" s="1" t="s">
        <v>11526</v>
      </c>
      <c r="N43" s="1" t="s">
        <v>13154</v>
      </c>
      <c r="O43" s="1" t="s">
        <v>41</v>
      </c>
      <c r="P43" s="1" t="s">
        <v>13156</v>
      </c>
      <c r="Q43" s="1" t="s">
        <v>13156</v>
      </c>
      <c r="R43" s="1" t="s">
        <v>13990</v>
      </c>
      <c r="S43" s="1" t="s">
        <v>41</v>
      </c>
      <c r="T43" s="1"/>
      <c r="U43" s="1"/>
      <c r="V43" s="1" t="s">
        <v>14000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24370</v>
      </c>
      <c r="F44" s="1" t="s">
        <v>24370</v>
      </c>
      <c r="G44" s="1" t="s">
        <v>25505</v>
      </c>
      <c r="H44" s="1" t="s">
        <v>26069</v>
      </c>
      <c r="I44" s="1" t="s">
        <v>9963</v>
      </c>
      <c r="J44" s="1"/>
      <c r="K44" s="1" t="s">
        <v>26619</v>
      </c>
      <c r="L44" s="1" t="s">
        <v>42</v>
      </c>
      <c r="M44" s="1" t="s">
        <v>11527</v>
      </c>
      <c r="N44" s="1" t="s">
        <v>13154</v>
      </c>
      <c r="O44" s="1" t="s">
        <v>42</v>
      </c>
      <c r="P44" s="1" t="s">
        <v>13156</v>
      </c>
      <c r="Q44" s="1" t="s">
        <v>13156</v>
      </c>
      <c r="R44" s="1" t="s">
        <v>13990</v>
      </c>
      <c r="S44" s="1" t="s">
        <v>42</v>
      </c>
      <c r="T44" s="1"/>
      <c r="U44" s="1"/>
      <c r="V44" s="1" t="s">
        <v>14000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14053</v>
      </c>
      <c r="F45" s="1" t="s">
        <v>15188</v>
      </c>
      <c r="G45" s="1" t="s">
        <v>16281</v>
      </c>
      <c r="H45" s="1" t="s">
        <v>17378</v>
      </c>
      <c r="I45" s="1" t="s">
        <v>9964</v>
      </c>
      <c r="J45" s="1"/>
      <c r="K45" s="1" t="s">
        <v>26619</v>
      </c>
      <c r="L45" s="1" t="s">
        <v>43</v>
      </c>
      <c r="M45" s="1" t="s">
        <v>11528</v>
      </c>
      <c r="N45" s="1" t="s">
        <v>13154</v>
      </c>
      <c r="O45" s="1" t="s">
        <v>43</v>
      </c>
      <c r="P45" s="1" t="s">
        <v>13156</v>
      </c>
      <c r="Q45" s="1" t="s">
        <v>13156</v>
      </c>
      <c r="R45" s="1" t="s">
        <v>13990</v>
      </c>
      <c r="S45" s="1" t="s">
        <v>43</v>
      </c>
      <c r="T45" s="1"/>
      <c r="U45" s="1"/>
      <c r="V45" s="1" t="s">
        <v>14000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24371</v>
      </c>
      <c r="F46" s="1" t="s">
        <v>24952</v>
      </c>
      <c r="G46" s="1" t="s">
        <v>25506</v>
      </c>
      <c r="H46" s="1" t="s">
        <v>26070</v>
      </c>
      <c r="I46" s="1" t="s">
        <v>9965</v>
      </c>
      <c r="J46" s="1"/>
      <c r="K46" s="1" t="s">
        <v>26619</v>
      </c>
      <c r="L46" s="1" t="s">
        <v>44</v>
      </c>
      <c r="M46" s="1" t="s">
        <v>11529</v>
      </c>
      <c r="N46" s="1" t="s">
        <v>13154</v>
      </c>
      <c r="O46" s="1" t="s">
        <v>44</v>
      </c>
      <c r="P46" s="1" t="s">
        <v>13156</v>
      </c>
      <c r="Q46" s="1" t="s">
        <v>13156</v>
      </c>
      <c r="R46" s="1" t="s">
        <v>13990</v>
      </c>
      <c r="S46" s="1" t="s">
        <v>44</v>
      </c>
      <c r="T46" s="1"/>
      <c r="U46" s="1"/>
      <c r="V46" s="1" t="s">
        <v>14000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24372</v>
      </c>
      <c r="F47" s="1" t="s">
        <v>24953</v>
      </c>
      <c r="G47" s="1" t="s">
        <v>25507</v>
      </c>
      <c r="H47" s="1" t="s">
        <v>26071</v>
      </c>
      <c r="I47" s="1" t="s">
        <v>9966</v>
      </c>
      <c r="J47" s="1"/>
      <c r="K47" s="1" t="s">
        <v>26619</v>
      </c>
      <c r="L47" s="1" t="s">
        <v>45</v>
      </c>
      <c r="M47" s="1" t="s">
        <v>11530</v>
      </c>
      <c r="N47" s="1" t="s">
        <v>13154</v>
      </c>
      <c r="O47" s="1" t="s">
        <v>45</v>
      </c>
      <c r="P47" s="1" t="s">
        <v>13156</v>
      </c>
      <c r="Q47" s="1" t="s">
        <v>13156</v>
      </c>
      <c r="R47" s="1" t="s">
        <v>13990</v>
      </c>
      <c r="S47" s="1" t="s">
        <v>45</v>
      </c>
      <c r="T47" s="1"/>
      <c r="U47" s="1"/>
      <c r="V47" s="1" t="s">
        <v>14000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24373</v>
      </c>
      <c r="F48" s="1" t="s">
        <v>24954</v>
      </c>
      <c r="G48" s="1" t="s">
        <v>25508</v>
      </c>
      <c r="H48" s="1" t="s">
        <v>26072</v>
      </c>
      <c r="I48" s="1" t="s">
        <v>9967</v>
      </c>
      <c r="J48" s="1"/>
      <c r="K48" s="1" t="s">
        <v>26619</v>
      </c>
      <c r="L48" s="1" t="s">
        <v>46</v>
      </c>
      <c r="M48" s="1" t="s">
        <v>11531</v>
      </c>
      <c r="N48" s="1" t="s">
        <v>13154</v>
      </c>
      <c r="O48" s="1" t="s">
        <v>46</v>
      </c>
      <c r="P48" s="1" t="s">
        <v>13156</v>
      </c>
      <c r="Q48" s="1" t="s">
        <v>13156</v>
      </c>
      <c r="R48" s="1" t="s">
        <v>13990</v>
      </c>
      <c r="S48" s="1" t="s">
        <v>46</v>
      </c>
      <c r="T48" s="1"/>
      <c r="U48" s="1"/>
      <c r="V48" s="1" t="s">
        <v>14000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24374</v>
      </c>
      <c r="F49" s="1" t="s">
        <v>24955</v>
      </c>
      <c r="G49" s="1" t="s">
        <v>25509</v>
      </c>
      <c r="H49" s="1" t="s">
        <v>26073</v>
      </c>
      <c r="I49" s="1" t="s">
        <v>9968</v>
      </c>
      <c r="J49" s="1"/>
      <c r="K49" s="1" t="s">
        <v>26619</v>
      </c>
      <c r="L49" s="1" t="s">
        <v>47</v>
      </c>
      <c r="M49" s="1" t="s">
        <v>11532</v>
      </c>
      <c r="N49" s="1" t="s">
        <v>13154</v>
      </c>
      <c r="O49" s="1" t="s">
        <v>47</v>
      </c>
      <c r="P49" s="1" t="s">
        <v>13156</v>
      </c>
      <c r="Q49" s="1" t="s">
        <v>13156</v>
      </c>
      <c r="R49" s="1" t="s">
        <v>13990</v>
      </c>
      <c r="S49" s="1" t="s">
        <v>47</v>
      </c>
      <c r="T49" s="1"/>
      <c r="U49" s="1"/>
      <c r="V49" s="1" t="s">
        <v>14000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14058</v>
      </c>
      <c r="F50" s="1" t="s">
        <v>15193</v>
      </c>
      <c r="G50" s="1" t="s">
        <v>16286</v>
      </c>
      <c r="H50" s="1" t="s">
        <v>17383</v>
      </c>
      <c r="I50" s="1" t="s">
        <v>9969</v>
      </c>
      <c r="J50" s="1"/>
      <c r="K50" s="1" t="s">
        <v>26619</v>
      </c>
      <c r="L50" s="1" t="s">
        <v>48</v>
      </c>
      <c r="M50" s="1" t="s">
        <v>11533</v>
      </c>
      <c r="N50" s="1" t="s">
        <v>13154</v>
      </c>
      <c r="O50" s="1" t="s">
        <v>48</v>
      </c>
      <c r="P50" s="1" t="s">
        <v>13156</v>
      </c>
      <c r="Q50" s="1" t="s">
        <v>13156</v>
      </c>
      <c r="R50" s="1" t="s">
        <v>13990</v>
      </c>
      <c r="S50" s="1" t="s">
        <v>48</v>
      </c>
      <c r="T50" s="1"/>
      <c r="U50" s="1"/>
      <c r="V50" s="1" t="s">
        <v>14000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6710</v>
      </c>
      <c r="H51" s="1" t="s">
        <v>8337</v>
      </c>
      <c r="I51" s="1" t="s">
        <v>9970</v>
      </c>
      <c r="J51" s="1"/>
      <c r="K51" s="1" t="s">
        <v>26619</v>
      </c>
      <c r="L51" s="1" t="s">
        <v>49</v>
      </c>
      <c r="M51" s="1" t="s">
        <v>11534</v>
      </c>
      <c r="N51" s="1" t="s">
        <v>13154</v>
      </c>
      <c r="O51" s="1" t="s">
        <v>49</v>
      </c>
      <c r="P51" s="1" t="s">
        <v>13156</v>
      </c>
      <c r="Q51" s="1" t="s">
        <v>13156</v>
      </c>
      <c r="R51" s="1" t="s">
        <v>13990</v>
      </c>
      <c r="S51" s="1" t="s">
        <v>49</v>
      </c>
      <c r="T51" s="1"/>
      <c r="U51" s="1"/>
      <c r="V51" s="1" t="s">
        <v>14000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24375</v>
      </c>
      <c r="F52" s="1" t="s">
        <v>24956</v>
      </c>
      <c r="G52" s="1" t="s">
        <v>25510</v>
      </c>
      <c r="H52" s="1" t="s">
        <v>26074</v>
      </c>
      <c r="I52" s="1" t="s">
        <v>9971</v>
      </c>
      <c r="J52" s="1"/>
      <c r="K52" s="1" t="s">
        <v>26619</v>
      </c>
      <c r="L52" s="1" t="s">
        <v>50</v>
      </c>
      <c r="M52" s="1" t="s">
        <v>11535</v>
      </c>
      <c r="N52" s="1" t="s">
        <v>13154</v>
      </c>
      <c r="O52" s="1" t="s">
        <v>50</v>
      </c>
      <c r="P52" s="1" t="s">
        <v>13156</v>
      </c>
      <c r="Q52" s="1" t="s">
        <v>13156</v>
      </c>
      <c r="R52" s="1" t="s">
        <v>13990</v>
      </c>
      <c r="S52" s="1" t="s">
        <v>50</v>
      </c>
      <c r="T52" s="1"/>
      <c r="U52" s="1"/>
      <c r="V52" s="1" t="s">
        <v>14000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14061</v>
      </c>
      <c r="F53" s="1" t="s">
        <v>14061</v>
      </c>
      <c r="G53" s="1" t="s">
        <v>16289</v>
      </c>
      <c r="H53" s="1" t="s">
        <v>17386</v>
      </c>
      <c r="I53" s="1" t="s">
        <v>9972</v>
      </c>
      <c r="J53" s="1"/>
      <c r="K53" s="1" t="s">
        <v>26619</v>
      </c>
      <c r="L53" s="1" t="s">
        <v>51</v>
      </c>
      <c r="M53" s="1" t="s">
        <v>11536</v>
      </c>
      <c r="N53" s="1" t="s">
        <v>13154</v>
      </c>
      <c r="O53" s="1" t="s">
        <v>51</v>
      </c>
      <c r="P53" s="1" t="s">
        <v>13156</v>
      </c>
      <c r="Q53" s="1" t="s">
        <v>13156</v>
      </c>
      <c r="R53" s="1" t="s">
        <v>13990</v>
      </c>
      <c r="S53" s="1" t="s">
        <v>51</v>
      </c>
      <c r="T53" s="1"/>
      <c r="U53" s="1"/>
      <c r="V53" s="1" t="s">
        <v>14000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24376</v>
      </c>
      <c r="F54" s="1" t="s">
        <v>24957</v>
      </c>
      <c r="G54" s="1" t="s">
        <v>25511</v>
      </c>
      <c r="H54" s="1" t="s">
        <v>26075</v>
      </c>
      <c r="I54" s="1" t="s">
        <v>9973</v>
      </c>
      <c r="J54" s="1"/>
      <c r="K54" s="1" t="s">
        <v>26619</v>
      </c>
      <c r="L54" s="1" t="s">
        <v>52</v>
      </c>
      <c r="M54" s="1" t="s">
        <v>11537</v>
      </c>
      <c r="N54" s="1" t="s">
        <v>13154</v>
      </c>
      <c r="O54" s="1" t="s">
        <v>52</v>
      </c>
      <c r="P54" s="1" t="s">
        <v>13156</v>
      </c>
      <c r="Q54" s="1" t="s">
        <v>13156</v>
      </c>
      <c r="R54" s="1" t="s">
        <v>13990</v>
      </c>
      <c r="S54" s="1" t="s">
        <v>52</v>
      </c>
      <c r="T54" s="1"/>
      <c r="U54" s="1"/>
      <c r="V54" s="1" t="s">
        <v>14000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24377</v>
      </c>
      <c r="F55" s="1" t="s">
        <v>24958</v>
      </c>
      <c r="G55" s="1" t="s">
        <v>25512</v>
      </c>
      <c r="H55" s="1" t="s">
        <v>26076</v>
      </c>
      <c r="I55" s="1" t="s">
        <v>9974</v>
      </c>
      <c r="J55" s="1"/>
      <c r="K55" s="1" t="s">
        <v>26619</v>
      </c>
      <c r="L55" s="1" t="s">
        <v>53</v>
      </c>
      <c r="M55" s="1" t="s">
        <v>11538</v>
      </c>
      <c r="N55" s="1" t="s">
        <v>13154</v>
      </c>
      <c r="O55" s="1" t="s">
        <v>53</v>
      </c>
      <c r="P55" s="1" t="s">
        <v>13156</v>
      </c>
      <c r="Q55" s="1" t="s">
        <v>13156</v>
      </c>
      <c r="R55" s="1" t="s">
        <v>13990</v>
      </c>
      <c r="S55" s="1" t="s">
        <v>53</v>
      </c>
      <c r="T55" s="1"/>
      <c r="U55" s="1"/>
      <c r="V55" s="1" t="s">
        <v>14000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24378</v>
      </c>
      <c r="F56" s="1" t="s">
        <v>24959</v>
      </c>
      <c r="G56" s="1" t="s">
        <v>25513</v>
      </c>
      <c r="H56" s="1" t="s">
        <v>26077</v>
      </c>
      <c r="I56" s="1" t="s">
        <v>9975</v>
      </c>
      <c r="J56" s="1"/>
      <c r="K56" s="1" t="s">
        <v>26619</v>
      </c>
      <c r="L56" s="1" t="s">
        <v>54</v>
      </c>
      <c r="M56" s="1" t="s">
        <v>11539</v>
      </c>
      <c r="N56" s="1" t="s">
        <v>13154</v>
      </c>
      <c r="O56" s="1" t="s">
        <v>54</v>
      </c>
      <c r="P56" s="1" t="s">
        <v>13156</v>
      </c>
      <c r="Q56" s="1" t="s">
        <v>13156</v>
      </c>
      <c r="R56" s="1" t="s">
        <v>13990</v>
      </c>
      <c r="S56" s="1" t="s">
        <v>54</v>
      </c>
      <c r="T56" s="1"/>
      <c r="U56" s="1"/>
      <c r="V56" s="1" t="s">
        <v>14000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6716</v>
      </c>
      <c r="H57" s="1" t="s">
        <v>8343</v>
      </c>
      <c r="I57" s="1" t="s">
        <v>9976</v>
      </c>
      <c r="J57" s="1"/>
      <c r="K57" s="1" t="s">
        <v>26619</v>
      </c>
      <c r="L57" s="1" t="s">
        <v>55</v>
      </c>
      <c r="M57" s="1" t="s">
        <v>11540</v>
      </c>
      <c r="N57" s="1" t="s">
        <v>13154</v>
      </c>
      <c r="O57" s="1" t="s">
        <v>55</v>
      </c>
      <c r="P57" s="1" t="s">
        <v>13156</v>
      </c>
      <c r="Q57" s="1" t="s">
        <v>13156</v>
      </c>
      <c r="R57" s="1" t="s">
        <v>13990</v>
      </c>
      <c r="S57" s="1" t="s">
        <v>55</v>
      </c>
      <c r="T57" s="1"/>
      <c r="U57" s="1"/>
      <c r="V57" s="1" t="s">
        <v>14000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24379</v>
      </c>
      <c r="F58" s="1" t="s">
        <v>24960</v>
      </c>
      <c r="G58" s="1" t="s">
        <v>24379</v>
      </c>
      <c r="H58" s="1" t="s">
        <v>26078</v>
      </c>
      <c r="I58" s="1" t="s">
        <v>9977</v>
      </c>
      <c r="J58" s="1"/>
      <c r="K58" s="1" t="s">
        <v>26619</v>
      </c>
      <c r="L58" s="1" t="s">
        <v>56</v>
      </c>
      <c r="M58" s="1" t="s">
        <v>11541</v>
      </c>
      <c r="N58" s="1" t="s">
        <v>13154</v>
      </c>
      <c r="O58" s="1" t="s">
        <v>56</v>
      </c>
      <c r="P58" s="1" t="s">
        <v>13156</v>
      </c>
      <c r="Q58" s="1" t="s">
        <v>13156</v>
      </c>
      <c r="R58" s="1" t="s">
        <v>13990</v>
      </c>
      <c r="S58" s="1" t="s">
        <v>56</v>
      </c>
      <c r="T58" s="1"/>
      <c r="U58" s="1"/>
      <c r="V58" s="1" t="s">
        <v>14000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24380</v>
      </c>
      <c r="F59" s="1" t="s">
        <v>24961</v>
      </c>
      <c r="G59" s="1" t="s">
        <v>25514</v>
      </c>
      <c r="H59" s="1" t="s">
        <v>26079</v>
      </c>
      <c r="I59" s="1" t="s">
        <v>9978</v>
      </c>
      <c r="J59" s="1"/>
      <c r="K59" s="1" t="s">
        <v>26619</v>
      </c>
      <c r="L59" s="1" t="s">
        <v>57</v>
      </c>
      <c r="M59" s="1" t="s">
        <v>11542</v>
      </c>
      <c r="N59" s="1" t="s">
        <v>13154</v>
      </c>
      <c r="O59" s="1" t="s">
        <v>57</v>
      </c>
      <c r="P59" s="1" t="s">
        <v>13156</v>
      </c>
      <c r="Q59" s="1" t="s">
        <v>13156</v>
      </c>
      <c r="R59" s="1" t="s">
        <v>13990</v>
      </c>
      <c r="S59" s="1" t="s">
        <v>57</v>
      </c>
      <c r="T59" s="1"/>
      <c r="U59" s="1"/>
      <c r="V59" s="1" t="s">
        <v>14000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20375</v>
      </c>
      <c r="F60" s="1" t="s">
        <v>21157</v>
      </c>
      <c r="G60" s="1" t="s">
        <v>21907</v>
      </c>
      <c r="H60" s="1" t="s">
        <v>22675</v>
      </c>
      <c r="I60" s="1" t="s">
        <v>9979</v>
      </c>
      <c r="J60" s="1"/>
      <c r="K60" s="1" t="s">
        <v>26619</v>
      </c>
      <c r="L60" s="1" t="s">
        <v>58</v>
      </c>
      <c r="M60" s="1" t="s">
        <v>11543</v>
      </c>
      <c r="N60" s="1" t="s">
        <v>13154</v>
      </c>
      <c r="O60" s="1" t="s">
        <v>58</v>
      </c>
      <c r="P60" s="1" t="s">
        <v>13156</v>
      </c>
      <c r="Q60" s="1" t="s">
        <v>13156</v>
      </c>
      <c r="R60" s="1" t="s">
        <v>13990</v>
      </c>
      <c r="S60" s="1" t="s">
        <v>58</v>
      </c>
      <c r="T60" s="1"/>
      <c r="U60" s="1"/>
      <c r="V60" s="1" t="s">
        <v>14000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20376</v>
      </c>
      <c r="F61" s="1" t="s">
        <v>21158</v>
      </c>
      <c r="G61" s="1" t="s">
        <v>21908</v>
      </c>
      <c r="H61" s="1" t="s">
        <v>22676</v>
      </c>
      <c r="I61" s="1" t="s">
        <v>9980</v>
      </c>
      <c r="J61" s="1"/>
      <c r="K61" s="1" t="s">
        <v>26619</v>
      </c>
      <c r="L61" s="1" t="s">
        <v>59</v>
      </c>
      <c r="M61" s="1" t="s">
        <v>11544</v>
      </c>
      <c r="N61" s="1" t="s">
        <v>13154</v>
      </c>
      <c r="O61" s="1" t="s">
        <v>59</v>
      </c>
      <c r="P61" s="1" t="s">
        <v>13156</v>
      </c>
      <c r="Q61" s="1" t="s">
        <v>13156</v>
      </c>
      <c r="R61" s="1" t="s">
        <v>13990</v>
      </c>
      <c r="S61" s="1" t="s">
        <v>59</v>
      </c>
      <c r="T61" s="1"/>
      <c r="U61" s="1"/>
      <c r="V61" s="1" t="s">
        <v>14000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6720</v>
      </c>
      <c r="H62" s="1" t="s">
        <v>8348</v>
      </c>
      <c r="I62" s="1" t="s">
        <v>9981</v>
      </c>
      <c r="J62" s="1"/>
      <c r="K62" s="1" t="s">
        <v>26619</v>
      </c>
      <c r="L62" s="1" t="s">
        <v>60</v>
      </c>
      <c r="M62" s="1" t="s">
        <v>11545</v>
      </c>
      <c r="N62" s="1" t="s">
        <v>13154</v>
      </c>
      <c r="O62" s="1" t="s">
        <v>60</v>
      </c>
      <c r="P62" s="1" t="s">
        <v>13156</v>
      </c>
      <c r="Q62" s="1" t="s">
        <v>13156</v>
      </c>
      <c r="R62" s="1" t="s">
        <v>13990</v>
      </c>
      <c r="S62" s="1" t="s">
        <v>60</v>
      </c>
      <c r="T62" s="1"/>
      <c r="U62" s="1"/>
      <c r="V62" s="1" t="s">
        <v>14000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24381</v>
      </c>
      <c r="F63" s="1" t="s">
        <v>24962</v>
      </c>
      <c r="G63" s="1" t="s">
        <v>25515</v>
      </c>
      <c r="H63" s="1" t="s">
        <v>26080</v>
      </c>
      <c r="I63" s="1" t="s">
        <v>9982</v>
      </c>
      <c r="J63" s="1"/>
      <c r="K63" s="1" t="s">
        <v>26619</v>
      </c>
      <c r="L63" s="1" t="s">
        <v>61</v>
      </c>
      <c r="M63" s="1" t="s">
        <v>11546</v>
      </c>
      <c r="N63" s="1" t="s">
        <v>13154</v>
      </c>
      <c r="O63" s="1" t="s">
        <v>61</v>
      </c>
      <c r="P63" s="1" t="s">
        <v>13156</v>
      </c>
      <c r="Q63" s="1" t="s">
        <v>13156</v>
      </c>
      <c r="R63" s="1" t="s">
        <v>13990</v>
      </c>
      <c r="S63" s="1" t="s">
        <v>61</v>
      </c>
      <c r="T63" s="1"/>
      <c r="U63" s="1"/>
      <c r="V63" s="1" t="s">
        <v>14000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24382</v>
      </c>
      <c r="F64" s="1" t="s">
        <v>24963</v>
      </c>
      <c r="G64" s="1" t="s">
        <v>25516</v>
      </c>
      <c r="H64" s="1" t="s">
        <v>26081</v>
      </c>
      <c r="I64" s="1" t="s">
        <v>9983</v>
      </c>
      <c r="J64" s="1"/>
      <c r="K64" s="1" t="s">
        <v>26619</v>
      </c>
      <c r="L64" s="1" t="s">
        <v>62</v>
      </c>
      <c r="M64" s="1" t="s">
        <v>11547</v>
      </c>
      <c r="N64" s="1" t="s">
        <v>13154</v>
      </c>
      <c r="O64" s="1" t="s">
        <v>62</v>
      </c>
      <c r="P64" s="1" t="s">
        <v>26620</v>
      </c>
      <c r="Q64" s="1" t="s">
        <v>26681</v>
      </c>
      <c r="R64" s="1" t="s">
        <v>13990</v>
      </c>
      <c r="S64" s="1" t="s">
        <v>62</v>
      </c>
      <c r="T64" s="1" t="s">
        <v>27597</v>
      </c>
      <c r="U64" s="1"/>
      <c r="V64" s="1" t="s">
        <v>14000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24383</v>
      </c>
      <c r="F65" s="1" t="s">
        <v>24964</v>
      </c>
      <c r="G65" s="1" t="s">
        <v>25517</v>
      </c>
      <c r="H65" s="1" t="s">
        <v>26082</v>
      </c>
      <c r="I65" s="1" t="s">
        <v>9984</v>
      </c>
      <c r="J65" s="1"/>
      <c r="K65" s="1" t="s">
        <v>26619</v>
      </c>
      <c r="L65" s="1" t="s">
        <v>63</v>
      </c>
      <c r="M65" s="1" t="s">
        <v>11548</v>
      </c>
      <c r="N65" s="1" t="s">
        <v>13154</v>
      </c>
      <c r="O65" s="1" t="s">
        <v>63</v>
      </c>
      <c r="P65" s="1" t="s">
        <v>26620</v>
      </c>
      <c r="Q65" s="1" t="s">
        <v>26682</v>
      </c>
      <c r="R65" s="1" t="s">
        <v>13990</v>
      </c>
      <c r="S65" s="1" t="s">
        <v>63</v>
      </c>
      <c r="T65" s="1"/>
      <c r="U65" s="1"/>
      <c r="V65" s="1" t="s">
        <v>14000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24384</v>
      </c>
      <c r="F66" s="1" t="s">
        <v>24965</v>
      </c>
      <c r="G66" s="1" t="s">
        <v>25518</v>
      </c>
      <c r="H66" s="1" t="s">
        <v>26083</v>
      </c>
      <c r="I66" s="1" t="s">
        <v>9985</v>
      </c>
      <c r="J66" s="1"/>
      <c r="K66" s="1" t="s">
        <v>26619</v>
      </c>
      <c r="L66" s="1" t="s">
        <v>64</v>
      </c>
      <c r="M66" s="1" t="s">
        <v>11549</v>
      </c>
      <c r="N66" s="1" t="s">
        <v>13154</v>
      </c>
      <c r="O66" s="1" t="s">
        <v>64</v>
      </c>
      <c r="P66" s="1" t="s">
        <v>26620</v>
      </c>
      <c r="Q66" s="1" t="s">
        <v>26683</v>
      </c>
      <c r="R66" s="1" t="s">
        <v>13990</v>
      </c>
      <c r="S66" s="1" t="s">
        <v>64</v>
      </c>
      <c r="T66" s="1"/>
      <c r="U66" s="1"/>
      <c r="V66" s="1" t="s">
        <v>14000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24385</v>
      </c>
      <c r="F67" s="1" t="s">
        <v>24966</v>
      </c>
      <c r="G67" s="1" t="s">
        <v>25519</v>
      </c>
      <c r="H67" s="1" t="s">
        <v>26084</v>
      </c>
      <c r="I67" s="1" t="s">
        <v>9986</v>
      </c>
      <c r="J67" s="1"/>
      <c r="K67" s="1" t="s">
        <v>26619</v>
      </c>
      <c r="L67" s="1" t="s">
        <v>65</v>
      </c>
      <c r="M67" s="1" t="s">
        <v>11550</v>
      </c>
      <c r="N67" s="1" t="s">
        <v>13154</v>
      </c>
      <c r="O67" s="1" t="s">
        <v>65</v>
      </c>
      <c r="P67" s="1" t="s">
        <v>26620</v>
      </c>
      <c r="Q67" s="1" t="s">
        <v>26684</v>
      </c>
      <c r="R67" s="1" t="s">
        <v>13990</v>
      </c>
      <c r="S67" s="1" t="s">
        <v>65</v>
      </c>
      <c r="T67" s="1"/>
      <c r="U67" s="1"/>
      <c r="V67" s="1" t="s">
        <v>14000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24386</v>
      </c>
      <c r="F68" s="1" t="s">
        <v>24967</v>
      </c>
      <c r="G68" s="1" t="s">
        <v>25520</v>
      </c>
      <c r="H68" s="1" t="s">
        <v>26085</v>
      </c>
      <c r="I68" s="1" t="s">
        <v>9987</v>
      </c>
      <c r="J68" s="1"/>
      <c r="K68" s="1" t="s">
        <v>26619</v>
      </c>
      <c r="L68" s="1" t="s">
        <v>66</v>
      </c>
      <c r="M68" s="1" t="s">
        <v>11551</v>
      </c>
      <c r="N68" s="1" t="s">
        <v>13154</v>
      </c>
      <c r="O68" s="1" t="s">
        <v>66</v>
      </c>
      <c r="P68" s="1" t="s">
        <v>26620</v>
      </c>
      <c r="Q68" s="1" t="s">
        <v>26685</v>
      </c>
      <c r="R68" s="1" t="s">
        <v>13990</v>
      </c>
      <c r="S68" s="1" t="s">
        <v>66</v>
      </c>
      <c r="T68" s="1"/>
      <c r="U68" s="1"/>
      <c r="V68" s="1" t="s">
        <v>14000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6727</v>
      </c>
      <c r="H69" s="1" t="s">
        <v>8355</v>
      </c>
      <c r="I69" s="1" t="s">
        <v>9988</v>
      </c>
      <c r="J69" s="1"/>
      <c r="K69" s="1" t="s">
        <v>26619</v>
      </c>
      <c r="L69" s="1" t="s">
        <v>67</v>
      </c>
      <c r="M69" s="1" t="s">
        <v>11552</v>
      </c>
      <c r="N69" s="1" t="s">
        <v>13154</v>
      </c>
      <c r="O69" s="1" t="s">
        <v>67</v>
      </c>
      <c r="P69" s="1" t="s">
        <v>26620</v>
      </c>
      <c r="Q69" s="1" t="s">
        <v>26686</v>
      </c>
      <c r="R69" s="1" t="s">
        <v>13990</v>
      </c>
      <c r="S69" s="1" t="s">
        <v>67</v>
      </c>
      <c r="T69" s="1"/>
      <c r="U69" s="1"/>
      <c r="V69" s="1" t="s">
        <v>14000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24387</v>
      </c>
      <c r="F70" s="1" t="s">
        <v>24968</v>
      </c>
      <c r="G70" s="1" t="s">
        <v>25521</v>
      </c>
      <c r="H70" s="1" t="s">
        <v>26086</v>
      </c>
      <c r="I70" s="1" t="s">
        <v>9926</v>
      </c>
      <c r="J70" s="1"/>
      <c r="K70" s="1" t="s">
        <v>26619</v>
      </c>
      <c r="L70" s="1" t="s">
        <v>68</v>
      </c>
      <c r="M70" s="1" t="s">
        <v>11553</v>
      </c>
      <c r="N70" s="1" t="s">
        <v>13154</v>
      </c>
      <c r="O70" s="1" t="s">
        <v>68</v>
      </c>
      <c r="P70" s="1" t="s">
        <v>26620</v>
      </c>
      <c r="Q70" s="1" t="s">
        <v>26687</v>
      </c>
      <c r="R70" s="1" t="s">
        <v>13990</v>
      </c>
      <c r="S70" s="1" t="s">
        <v>68</v>
      </c>
      <c r="T70" s="1"/>
      <c r="U70" s="1"/>
      <c r="V70" s="1" t="s">
        <v>14000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6729</v>
      </c>
      <c r="H71" s="1" t="s">
        <v>8357</v>
      </c>
      <c r="I71" s="1" t="s">
        <v>9989</v>
      </c>
      <c r="J71" s="1"/>
      <c r="K71" s="1" t="s">
        <v>26619</v>
      </c>
      <c r="L71" s="1" t="s">
        <v>69</v>
      </c>
      <c r="M71" s="1" t="s">
        <v>11554</v>
      </c>
      <c r="N71" s="1" t="s">
        <v>13154</v>
      </c>
      <c r="O71" s="1" t="s">
        <v>69</v>
      </c>
      <c r="P71" s="1" t="s">
        <v>26620</v>
      </c>
      <c r="Q71" s="1" t="s">
        <v>26688</v>
      </c>
      <c r="R71" s="1" t="s">
        <v>13990</v>
      </c>
      <c r="S71" s="1" t="s">
        <v>69</v>
      </c>
      <c r="T71" s="1"/>
      <c r="U71" s="1"/>
      <c r="V71" s="1" t="s">
        <v>14000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14074</v>
      </c>
      <c r="F72" s="1" t="s">
        <v>15207</v>
      </c>
      <c r="G72" s="1" t="s">
        <v>16301</v>
      </c>
      <c r="H72" s="1" t="s">
        <v>17399</v>
      </c>
      <c r="I72" s="1" t="s">
        <v>9990</v>
      </c>
      <c r="J72" s="1"/>
      <c r="K72" s="1" t="s">
        <v>26619</v>
      </c>
      <c r="L72" s="1" t="s">
        <v>70</v>
      </c>
      <c r="M72" s="1" t="s">
        <v>11555</v>
      </c>
      <c r="N72" s="1" t="s">
        <v>13154</v>
      </c>
      <c r="O72" s="1" t="s">
        <v>70</v>
      </c>
      <c r="P72" s="1" t="s">
        <v>26620</v>
      </c>
      <c r="Q72" s="1" t="s">
        <v>26689</v>
      </c>
      <c r="R72" s="1" t="s">
        <v>13990</v>
      </c>
      <c r="S72" s="1" t="s">
        <v>70</v>
      </c>
      <c r="T72" s="1"/>
      <c r="U72" s="1"/>
      <c r="V72" s="1" t="s">
        <v>14000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20382</v>
      </c>
      <c r="F73" s="1" t="s">
        <v>21164</v>
      </c>
      <c r="G73" s="1" t="s">
        <v>21914</v>
      </c>
      <c r="H73" s="1" t="s">
        <v>22682</v>
      </c>
      <c r="I73" s="1" t="s">
        <v>9991</v>
      </c>
      <c r="J73" s="1"/>
      <c r="K73" s="1" t="s">
        <v>26619</v>
      </c>
      <c r="L73" s="1" t="s">
        <v>71</v>
      </c>
      <c r="M73" s="1" t="s">
        <v>11556</v>
      </c>
      <c r="N73" s="1" t="s">
        <v>13154</v>
      </c>
      <c r="O73" s="1" t="s">
        <v>71</v>
      </c>
      <c r="P73" s="1" t="s">
        <v>26620</v>
      </c>
      <c r="Q73" s="1" t="s">
        <v>26690</v>
      </c>
      <c r="R73" s="1" t="s">
        <v>13990</v>
      </c>
      <c r="S73" s="1" t="s">
        <v>71</v>
      </c>
      <c r="T73" s="1"/>
      <c r="U73" s="1"/>
      <c r="V73" s="1" t="s">
        <v>14000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6732</v>
      </c>
      <c r="H74" s="1" t="s">
        <v>8360</v>
      </c>
      <c r="I74" s="1" t="s">
        <v>9992</v>
      </c>
      <c r="J74" s="1"/>
      <c r="K74" s="1" t="s">
        <v>26619</v>
      </c>
      <c r="L74" s="1" t="s">
        <v>72</v>
      </c>
      <c r="M74" s="1" t="s">
        <v>11557</v>
      </c>
      <c r="N74" s="1" t="s">
        <v>13154</v>
      </c>
      <c r="O74" s="1" t="s">
        <v>72</v>
      </c>
      <c r="P74" s="1" t="s">
        <v>26620</v>
      </c>
      <c r="Q74" s="1" t="s">
        <v>26691</v>
      </c>
      <c r="R74" s="1" t="s">
        <v>13990</v>
      </c>
      <c r="S74" s="1" t="s">
        <v>72</v>
      </c>
      <c r="T74" s="1"/>
      <c r="U74" s="1"/>
      <c r="V74" s="1" t="s">
        <v>14000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14076</v>
      </c>
      <c r="F75" s="1" t="s">
        <v>15209</v>
      </c>
      <c r="G75" s="1" t="s">
        <v>16303</v>
      </c>
      <c r="H75" s="1" t="s">
        <v>17401</v>
      </c>
      <c r="I75" s="1" t="s">
        <v>9993</v>
      </c>
      <c r="J75" s="1"/>
      <c r="K75" s="1" t="s">
        <v>26619</v>
      </c>
      <c r="L75" s="1" t="s">
        <v>73</v>
      </c>
      <c r="M75" s="1" t="s">
        <v>11558</v>
      </c>
      <c r="N75" s="1" t="s">
        <v>13154</v>
      </c>
      <c r="O75" s="1" t="s">
        <v>73</v>
      </c>
      <c r="P75" s="1" t="s">
        <v>26620</v>
      </c>
      <c r="Q75" s="1" t="s">
        <v>26692</v>
      </c>
      <c r="R75" s="1" t="s">
        <v>13990</v>
      </c>
      <c r="S75" s="1" t="s">
        <v>73</v>
      </c>
      <c r="T75" s="1"/>
      <c r="U75" s="1"/>
      <c r="V75" s="1" t="s">
        <v>14000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6734</v>
      </c>
      <c r="H76" s="1" t="s">
        <v>8362</v>
      </c>
      <c r="I76" s="1" t="s">
        <v>9974</v>
      </c>
      <c r="J76" s="1"/>
      <c r="K76" s="1" t="s">
        <v>26619</v>
      </c>
      <c r="L76" s="1" t="s">
        <v>74</v>
      </c>
      <c r="M76" s="1" t="s">
        <v>11559</v>
      </c>
      <c r="N76" s="1" t="s">
        <v>13154</v>
      </c>
      <c r="O76" s="1" t="s">
        <v>74</v>
      </c>
      <c r="P76" s="1" t="s">
        <v>26620</v>
      </c>
      <c r="Q76" s="1" t="s">
        <v>26693</v>
      </c>
      <c r="R76" s="1" t="s">
        <v>13990</v>
      </c>
      <c r="S76" s="1" t="s">
        <v>74</v>
      </c>
      <c r="T76" s="1"/>
      <c r="U76" s="1"/>
      <c r="V76" s="1" t="s">
        <v>14000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24388</v>
      </c>
      <c r="F77" s="1" t="s">
        <v>24969</v>
      </c>
      <c r="G77" s="1" t="s">
        <v>25522</v>
      </c>
      <c r="H77" s="1" t="s">
        <v>26087</v>
      </c>
      <c r="I77" s="1" t="s">
        <v>9994</v>
      </c>
      <c r="J77" s="1"/>
      <c r="K77" s="1" t="s">
        <v>26619</v>
      </c>
      <c r="L77" s="1" t="s">
        <v>75</v>
      </c>
      <c r="M77" s="1" t="s">
        <v>11560</v>
      </c>
      <c r="N77" s="1" t="s">
        <v>13154</v>
      </c>
      <c r="O77" s="1" t="s">
        <v>75</v>
      </c>
      <c r="P77" s="1" t="s">
        <v>26620</v>
      </c>
      <c r="Q77" s="1" t="s">
        <v>26694</v>
      </c>
      <c r="R77" s="1" t="s">
        <v>13990</v>
      </c>
      <c r="S77" s="1" t="s">
        <v>75</v>
      </c>
      <c r="T77" s="1"/>
      <c r="U77" s="1"/>
      <c r="V77" s="1" t="s">
        <v>14000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24389</v>
      </c>
      <c r="F78" s="1" t="s">
        <v>24970</v>
      </c>
      <c r="G78" s="1" t="s">
        <v>25523</v>
      </c>
      <c r="H78" s="1" t="s">
        <v>26088</v>
      </c>
      <c r="I78" s="1" t="s">
        <v>9995</v>
      </c>
      <c r="J78" s="1"/>
      <c r="K78" s="1" t="s">
        <v>26619</v>
      </c>
      <c r="L78" s="1" t="s">
        <v>76</v>
      </c>
      <c r="M78" s="1" t="s">
        <v>11561</v>
      </c>
      <c r="N78" s="1" t="s">
        <v>13154</v>
      </c>
      <c r="O78" s="1" t="s">
        <v>76</v>
      </c>
      <c r="P78" s="1" t="s">
        <v>26620</v>
      </c>
      <c r="Q78" s="1" t="s">
        <v>26695</v>
      </c>
      <c r="R78" s="1" t="s">
        <v>13990</v>
      </c>
      <c r="S78" s="1" t="s">
        <v>76</v>
      </c>
      <c r="T78" s="1"/>
      <c r="U78" s="1"/>
      <c r="V78" s="1" t="s">
        <v>14000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6737</v>
      </c>
      <c r="H79" s="1" t="s">
        <v>8365</v>
      </c>
      <c r="I79" s="1" t="s">
        <v>9996</v>
      </c>
      <c r="J79" s="1"/>
      <c r="K79" s="1" t="s">
        <v>26619</v>
      </c>
      <c r="L79" s="1" t="s">
        <v>77</v>
      </c>
      <c r="M79" s="1" t="s">
        <v>11562</v>
      </c>
      <c r="N79" s="1" t="s">
        <v>13154</v>
      </c>
      <c r="O79" s="1" t="s">
        <v>77</v>
      </c>
      <c r="P79" s="1" t="s">
        <v>26620</v>
      </c>
      <c r="Q79" s="1" t="s">
        <v>26696</v>
      </c>
      <c r="R79" s="1" t="s">
        <v>13990</v>
      </c>
      <c r="S79" s="1" t="s">
        <v>77</v>
      </c>
      <c r="T79" s="1"/>
      <c r="U79" s="1"/>
      <c r="V79" s="1" t="s">
        <v>14000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20386</v>
      </c>
      <c r="F80" s="1" t="s">
        <v>21168</v>
      </c>
      <c r="G80" s="1" t="s">
        <v>21918</v>
      </c>
      <c r="H80" s="1" t="s">
        <v>22686</v>
      </c>
      <c r="I80" s="1" t="s">
        <v>9997</v>
      </c>
      <c r="J80" s="1"/>
      <c r="K80" s="1" t="s">
        <v>26619</v>
      </c>
      <c r="L80" s="1" t="s">
        <v>78</v>
      </c>
      <c r="M80" s="1" t="s">
        <v>11563</v>
      </c>
      <c r="N80" s="1" t="s">
        <v>13154</v>
      </c>
      <c r="O80" s="1" t="s">
        <v>78</v>
      </c>
      <c r="P80" s="1" t="s">
        <v>26620</v>
      </c>
      <c r="Q80" s="1" t="s">
        <v>26697</v>
      </c>
      <c r="R80" s="1" t="s">
        <v>13990</v>
      </c>
      <c r="S80" s="1" t="s">
        <v>78</v>
      </c>
      <c r="T80" s="1"/>
      <c r="U80" s="1"/>
      <c r="V80" s="1" t="s">
        <v>14000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3466</v>
      </c>
      <c r="H81" s="1" t="s">
        <v>8367</v>
      </c>
      <c r="I81" s="1" t="s">
        <v>9998</v>
      </c>
      <c r="J81" s="1"/>
      <c r="K81" s="1" t="s">
        <v>26619</v>
      </c>
      <c r="L81" s="1" t="s">
        <v>79</v>
      </c>
      <c r="M81" s="1" t="s">
        <v>11564</v>
      </c>
      <c r="N81" s="1" t="s">
        <v>13154</v>
      </c>
      <c r="O81" s="1" t="s">
        <v>79</v>
      </c>
      <c r="P81" s="1" t="s">
        <v>26620</v>
      </c>
      <c r="Q81" s="1" t="s">
        <v>26698</v>
      </c>
      <c r="R81" s="1" t="s">
        <v>13990</v>
      </c>
      <c r="S81" s="1" t="s">
        <v>79</v>
      </c>
      <c r="T81" s="1"/>
      <c r="U81" s="1"/>
      <c r="V81" s="1" t="s">
        <v>14000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14083</v>
      </c>
      <c r="F82" s="1" t="s">
        <v>15216</v>
      </c>
      <c r="G82" s="1" t="s">
        <v>16309</v>
      </c>
      <c r="H82" s="1" t="s">
        <v>17408</v>
      </c>
      <c r="I82" s="1" t="s">
        <v>9999</v>
      </c>
      <c r="J82" s="1"/>
      <c r="K82" s="1" t="s">
        <v>26619</v>
      </c>
      <c r="L82" s="1" t="s">
        <v>80</v>
      </c>
      <c r="M82" s="1" t="s">
        <v>11565</v>
      </c>
      <c r="N82" s="1" t="s">
        <v>13154</v>
      </c>
      <c r="O82" s="1" t="s">
        <v>80</v>
      </c>
      <c r="P82" s="1" t="s">
        <v>26620</v>
      </c>
      <c r="Q82" s="1" t="s">
        <v>26699</v>
      </c>
      <c r="R82" s="1" t="s">
        <v>13990</v>
      </c>
      <c r="S82" s="1" t="s">
        <v>80</v>
      </c>
      <c r="T82" s="1"/>
      <c r="U82" s="1"/>
      <c r="V82" s="1" t="s">
        <v>14000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14084</v>
      </c>
      <c r="F83" s="1" t="s">
        <v>15217</v>
      </c>
      <c r="G83" s="1" t="s">
        <v>16310</v>
      </c>
      <c r="H83" s="1" t="s">
        <v>17409</v>
      </c>
      <c r="I83" s="1" t="s">
        <v>10000</v>
      </c>
      <c r="J83" s="1"/>
      <c r="K83" s="1" t="s">
        <v>26619</v>
      </c>
      <c r="L83" s="1" t="s">
        <v>81</v>
      </c>
      <c r="M83" s="1" t="s">
        <v>11566</v>
      </c>
      <c r="N83" s="1" t="s">
        <v>13154</v>
      </c>
      <c r="O83" s="1" t="s">
        <v>81</v>
      </c>
      <c r="P83" s="1" t="s">
        <v>26621</v>
      </c>
      <c r="Q83" s="1" t="s">
        <v>26621</v>
      </c>
      <c r="R83" s="1" t="s">
        <v>13990</v>
      </c>
      <c r="S83" s="1" t="s">
        <v>81</v>
      </c>
      <c r="T83" s="1"/>
      <c r="U83" s="1" t="s">
        <v>27628</v>
      </c>
      <c r="V83" s="1" t="s">
        <v>14000</v>
      </c>
      <c r="W83" s="1" t="s">
        <v>81</v>
      </c>
      <c r="X83" s="1"/>
      <c r="Y83" t="s">
        <v>27668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24390</v>
      </c>
      <c r="F84" s="1" t="s">
        <v>24971</v>
      </c>
      <c r="G84" s="1" t="s">
        <v>25524</v>
      </c>
      <c r="H84" s="1" t="s">
        <v>26089</v>
      </c>
      <c r="I84" s="1" t="s">
        <v>10001</v>
      </c>
      <c r="J84" s="1"/>
      <c r="K84" s="1" t="s">
        <v>26619</v>
      </c>
      <c r="L84" s="1" t="s">
        <v>82</v>
      </c>
      <c r="M84" s="1" t="s">
        <v>11567</v>
      </c>
      <c r="N84" s="1" t="s">
        <v>13154</v>
      </c>
      <c r="O84" s="1" t="s">
        <v>82</v>
      </c>
      <c r="P84" s="1" t="s">
        <v>26621</v>
      </c>
      <c r="Q84" s="1" t="s">
        <v>26621</v>
      </c>
      <c r="R84" s="1" t="s">
        <v>13990</v>
      </c>
      <c r="S84" s="1" t="s">
        <v>82</v>
      </c>
      <c r="T84" s="1"/>
      <c r="U84" s="1"/>
      <c r="V84" s="1" t="s">
        <v>14000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24391</v>
      </c>
      <c r="F85" s="1" t="s">
        <v>24972</v>
      </c>
      <c r="G85" s="1" t="s">
        <v>25525</v>
      </c>
      <c r="H85" s="1" t="s">
        <v>26090</v>
      </c>
      <c r="I85" s="1" t="s">
        <v>10002</v>
      </c>
      <c r="J85" s="1"/>
      <c r="K85" s="1" t="s">
        <v>26619</v>
      </c>
      <c r="L85" s="1" t="s">
        <v>83</v>
      </c>
      <c r="M85" s="1" t="s">
        <v>11568</v>
      </c>
      <c r="N85" s="1" t="s">
        <v>13154</v>
      </c>
      <c r="O85" s="1" t="s">
        <v>83</v>
      </c>
      <c r="P85" s="1" t="s">
        <v>26621</v>
      </c>
      <c r="Q85" s="1" t="s">
        <v>26621</v>
      </c>
      <c r="R85" s="1" t="s">
        <v>13990</v>
      </c>
      <c r="S85" s="1" t="s">
        <v>83</v>
      </c>
      <c r="T85" s="1"/>
      <c r="U85" s="1"/>
      <c r="V85" s="1" t="s">
        <v>14000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6743</v>
      </c>
      <c r="H86" s="1" t="s">
        <v>8372</v>
      </c>
      <c r="I86" s="1" t="s">
        <v>10003</v>
      </c>
      <c r="J86" s="1"/>
      <c r="K86" s="1" t="s">
        <v>26619</v>
      </c>
      <c r="L86" s="1" t="s">
        <v>84</v>
      </c>
      <c r="M86" s="1" t="s">
        <v>11569</v>
      </c>
      <c r="N86" s="1" t="s">
        <v>13154</v>
      </c>
      <c r="O86" s="1" t="s">
        <v>84</v>
      </c>
      <c r="P86" s="1" t="s">
        <v>26621</v>
      </c>
      <c r="Q86" s="1" t="s">
        <v>26621</v>
      </c>
      <c r="R86" s="1" t="s">
        <v>13990</v>
      </c>
      <c r="S86" s="1" t="s">
        <v>84</v>
      </c>
      <c r="T86" s="1"/>
      <c r="U86" s="1"/>
      <c r="V86" s="1" t="s">
        <v>14000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6744</v>
      </c>
      <c r="H87" s="1" t="s">
        <v>8373</v>
      </c>
      <c r="I87" s="1" t="s">
        <v>10004</v>
      </c>
      <c r="J87" s="1"/>
      <c r="K87" s="1" t="s">
        <v>26619</v>
      </c>
      <c r="L87" s="1" t="s">
        <v>85</v>
      </c>
      <c r="M87" s="1" t="s">
        <v>11570</v>
      </c>
      <c r="N87" s="1" t="s">
        <v>13154</v>
      </c>
      <c r="O87" s="1" t="s">
        <v>85</v>
      </c>
      <c r="P87" s="1" t="s">
        <v>26621</v>
      </c>
      <c r="Q87" s="1" t="s">
        <v>26621</v>
      </c>
      <c r="R87" s="1" t="s">
        <v>13990</v>
      </c>
      <c r="S87" s="1" t="s">
        <v>85</v>
      </c>
      <c r="T87" s="1"/>
      <c r="U87" s="1"/>
      <c r="V87" s="1" t="s">
        <v>14000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24392</v>
      </c>
      <c r="F88" s="1" t="s">
        <v>24973</v>
      </c>
      <c r="G88" s="1" t="s">
        <v>25526</v>
      </c>
      <c r="H88" s="1" t="s">
        <v>26091</v>
      </c>
      <c r="I88" s="1" t="s">
        <v>10005</v>
      </c>
      <c r="J88" s="1"/>
      <c r="K88" s="1" t="s">
        <v>26619</v>
      </c>
      <c r="L88" s="1" t="s">
        <v>86</v>
      </c>
      <c r="M88" s="1" t="s">
        <v>11571</v>
      </c>
      <c r="N88" s="1" t="s">
        <v>13154</v>
      </c>
      <c r="O88" s="1" t="s">
        <v>86</v>
      </c>
      <c r="P88" s="1" t="s">
        <v>26621</v>
      </c>
      <c r="Q88" s="1" t="s">
        <v>26621</v>
      </c>
      <c r="R88" s="1" t="s">
        <v>13990</v>
      </c>
      <c r="S88" s="1" t="s">
        <v>86</v>
      </c>
      <c r="T88" s="1"/>
      <c r="U88" s="1"/>
      <c r="V88" s="1" t="s">
        <v>14000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6746</v>
      </c>
      <c r="H89" s="1" t="s">
        <v>8375</v>
      </c>
      <c r="I89" s="1" t="s">
        <v>10006</v>
      </c>
      <c r="J89" s="1"/>
      <c r="K89" s="1" t="s">
        <v>26619</v>
      </c>
      <c r="L89" s="1" t="s">
        <v>87</v>
      </c>
      <c r="M89" s="1" t="s">
        <v>11572</v>
      </c>
      <c r="N89" s="1" t="s">
        <v>13154</v>
      </c>
      <c r="O89" s="1" t="s">
        <v>87</v>
      </c>
      <c r="P89" s="1" t="s">
        <v>26621</v>
      </c>
      <c r="Q89" s="1" t="s">
        <v>26621</v>
      </c>
      <c r="R89" s="1" t="s">
        <v>13990</v>
      </c>
      <c r="S89" s="1" t="s">
        <v>87</v>
      </c>
      <c r="T89" s="1"/>
      <c r="U89" s="1"/>
      <c r="V89" s="1" t="s">
        <v>14000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24393</v>
      </c>
      <c r="F90" s="1" t="s">
        <v>24974</v>
      </c>
      <c r="G90" s="1" t="s">
        <v>25527</v>
      </c>
      <c r="H90" s="1" t="s">
        <v>26092</v>
      </c>
      <c r="I90" s="1" t="s">
        <v>10007</v>
      </c>
      <c r="J90" s="1"/>
      <c r="K90" s="1" t="s">
        <v>26619</v>
      </c>
      <c r="L90" s="1" t="s">
        <v>88</v>
      </c>
      <c r="M90" s="1" t="s">
        <v>11573</v>
      </c>
      <c r="N90" s="1" t="s">
        <v>13154</v>
      </c>
      <c r="O90" s="1" t="s">
        <v>88</v>
      </c>
      <c r="P90" s="1" t="s">
        <v>26621</v>
      </c>
      <c r="Q90" s="1" t="s">
        <v>26621</v>
      </c>
      <c r="R90" s="1" t="s">
        <v>13990</v>
      </c>
      <c r="S90" s="1" t="s">
        <v>88</v>
      </c>
      <c r="T90" s="1"/>
      <c r="U90" s="1"/>
      <c r="V90" s="1" t="s">
        <v>14000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24394</v>
      </c>
      <c r="F91" s="1" t="s">
        <v>24975</v>
      </c>
      <c r="G91" s="1" t="s">
        <v>25528</v>
      </c>
      <c r="H91" s="1" t="s">
        <v>26093</v>
      </c>
      <c r="I91" s="1" t="s">
        <v>10008</v>
      </c>
      <c r="J91" s="1"/>
      <c r="K91" s="1" t="s">
        <v>26619</v>
      </c>
      <c r="L91" s="1" t="s">
        <v>89</v>
      </c>
      <c r="M91" s="1" t="s">
        <v>11574</v>
      </c>
      <c r="N91" s="1" t="s">
        <v>13154</v>
      </c>
      <c r="O91" s="1" t="s">
        <v>89</v>
      </c>
      <c r="P91" s="1" t="s">
        <v>26621</v>
      </c>
      <c r="Q91" s="1" t="s">
        <v>26621</v>
      </c>
      <c r="R91" s="1" t="s">
        <v>13990</v>
      </c>
      <c r="S91" s="1" t="s">
        <v>89</v>
      </c>
      <c r="T91" s="1"/>
      <c r="U91" s="1"/>
      <c r="V91" s="1" t="s">
        <v>14000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24395</v>
      </c>
      <c r="F92" s="1" t="s">
        <v>24976</v>
      </c>
      <c r="G92" s="1" t="s">
        <v>25529</v>
      </c>
      <c r="H92" s="1" t="s">
        <v>26094</v>
      </c>
      <c r="I92" s="1" t="s">
        <v>10009</v>
      </c>
      <c r="J92" s="1"/>
      <c r="K92" s="1" t="s">
        <v>26619</v>
      </c>
      <c r="L92" s="1" t="s">
        <v>90</v>
      </c>
      <c r="M92" s="1" t="s">
        <v>11575</v>
      </c>
      <c r="N92" s="1" t="s">
        <v>13154</v>
      </c>
      <c r="O92" s="1" t="s">
        <v>90</v>
      </c>
      <c r="P92" s="1" t="s">
        <v>26622</v>
      </c>
      <c r="Q92" s="1" t="s">
        <v>26700</v>
      </c>
      <c r="R92" s="1" t="s">
        <v>13990</v>
      </c>
      <c r="S92" s="1" t="s">
        <v>90</v>
      </c>
      <c r="T92" s="1" t="s">
        <v>27598</v>
      </c>
      <c r="U92" s="1"/>
      <c r="V92" s="1" t="s">
        <v>14000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24396</v>
      </c>
      <c r="F93" s="1" t="s">
        <v>24977</v>
      </c>
      <c r="G93" s="1" t="s">
        <v>25530</v>
      </c>
      <c r="H93" s="1" t="s">
        <v>26095</v>
      </c>
      <c r="I93" s="1" t="s">
        <v>10010</v>
      </c>
      <c r="J93" s="1"/>
      <c r="K93" s="1" t="s">
        <v>26619</v>
      </c>
      <c r="L93" s="1" t="s">
        <v>91</v>
      </c>
      <c r="M93" s="1" t="s">
        <v>11576</v>
      </c>
      <c r="N93" s="1" t="s">
        <v>13154</v>
      </c>
      <c r="O93" s="1" t="s">
        <v>91</v>
      </c>
      <c r="P93" s="1" t="s">
        <v>26622</v>
      </c>
      <c r="Q93" s="1" t="s">
        <v>26701</v>
      </c>
      <c r="R93" s="1" t="s">
        <v>13990</v>
      </c>
      <c r="S93" s="1" t="s">
        <v>91</v>
      </c>
      <c r="T93" s="1"/>
      <c r="U93" s="1"/>
      <c r="V93" s="1" t="s">
        <v>14000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24397</v>
      </c>
      <c r="F94" s="1" t="s">
        <v>24978</v>
      </c>
      <c r="G94" s="1" t="s">
        <v>25531</v>
      </c>
      <c r="H94" s="1" t="s">
        <v>26096</v>
      </c>
      <c r="I94" s="1" t="s">
        <v>10011</v>
      </c>
      <c r="J94" s="1"/>
      <c r="K94" s="1" t="s">
        <v>26619</v>
      </c>
      <c r="L94" s="1" t="s">
        <v>92</v>
      </c>
      <c r="M94" s="1" t="s">
        <v>11577</v>
      </c>
      <c r="N94" s="1" t="s">
        <v>13154</v>
      </c>
      <c r="O94" s="1" t="s">
        <v>92</v>
      </c>
      <c r="P94" s="1" t="s">
        <v>26622</v>
      </c>
      <c r="Q94" s="1" t="s">
        <v>26702</v>
      </c>
      <c r="R94" s="1" t="s">
        <v>13990</v>
      </c>
      <c r="S94" s="1" t="s">
        <v>92</v>
      </c>
      <c r="T94" s="1"/>
      <c r="U94" s="1"/>
      <c r="V94" s="1" t="s">
        <v>14000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6752</v>
      </c>
      <c r="H95" s="1" t="s">
        <v>8381</v>
      </c>
      <c r="I95" s="1" t="s">
        <v>10012</v>
      </c>
      <c r="J95" s="1"/>
      <c r="K95" s="1" t="s">
        <v>26619</v>
      </c>
      <c r="L95" s="1" t="s">
        <v>93</v>
      </c>
      <c r="M95" s="1" t="s">
        <v>11578</v>
      </c>
      <c r="N95" s="1" t="s">
        <v>13154</v>
      </c>
      <c r="O95" s="1" t="s">
        <v>93</v>
      </c>
      <c r="P95" s="1" t="s">
        <v>26622</v>
      </c>
      <c r="Q95" s="1" t="s">
        <v>26703</v>
      </c>
      <c r="R95" s="1" t="s">
        <v>13990</v>
      </c>
      <c r="S95" s="1" t="s">
        <v>93</v>
      </c>
      <c r="T95" s="1"/>
      <c r="U95" s="1"/>
      <c r="V95" s="1" t="s">
        <v>14000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14096</v>
      </c>
      <c r="F96" s="1" t="s">
        <v>15229</v>
      </c>
      <c r="G96" s="1" t="s">
        <v>16322</v>
      </c>
      <c r="H96" s="1" t="s">
        <v>17421</v>
      </c>
      <c r="I96" s="1" t="s">
        <v>10013</v>
      </c>
      <c r="J96" s="1"/>
      <c r="K96" s="1" t="s">
        <v>26619</v>
      </c>
      <c r="L96" s="1" t="s">
        <v>94</v>
      </c>
      <c r="M96" s="1" t="s">
        <v>11579</v>
      </c>
      <c r="N96" s="1" t="s">
        <v>13154</v>
      </c>
      <c r="O96" s="1" t="s">
        <v>94</v>
      </c>
      <c r="P96" s="1" t="s">
        <v>26622</v>
      </c>
      <c r="Q96" s="1" t="s">
        <v>26704</v>
      </c>
      <c r="R96" s="1" t="s">
        <v>13990</v>
      </c>
      <c r="S96" s="1" t="s">
        <v>94</v>
      </c>
      <c r="T96" s="1"/>
      <c r="U96" s="1"/>
      <c r="V96" s="1" t="s">
        <v>14000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14097</v>
      </c>
      <c r="F97" s="1" t="s">
        <v>15230</v>
      </c>
      <c r="G97" s="1" t="s">
        <v>16323</v>
      </c>
      <c r="H97" s="1" t="s">
        <v>17422</v>
      </c>
      <c r="I97" s="1" t="s">
        <v>10014</v>
      </c>
      <c r="J97" s="1"/>
      <c r="K97" s="1" t="s">
        <v>26619</v>
      </c>
      <c r="L97" s="1" t="s">
        <v>95</v>
      </c>
      <c r="M97" s="1" t="s">
        <v>11580</v>
      </c>
      <c r="N97" s="1" t="s">
        <v>13154</v>
      </c>
      <c r="O97" s="1" t="s">
        <v>95</v>
      </c>
      <c r="P97" s="1" t="s">
        <v>26622</v>
      </c>
      <c r="Q97" s="1" t="s">
        <v>26705</v>
      </c>
      <c r="R97" s="1" t="s">
        <v>13990</v>
      </c>
      <c r="S97" s="1" t="s">
        <v>95</v>
      </c>
      <c r="T97" s="1"/>
      <c r="U97" s="1"/>
      <c r="V97" s="1" t="s">
        <v>14000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24398</v>
      </c>
      <c r="F98" s="1" t="s">
        <v>24979</v>
      </c>
      <c r="G98" s="1" t="s">
        <v>25532</v>
      </c>
      <c r="H98" s="1" t="s">
        <v>26097</v>
      </c>
      <c r="I98" s="1" t="s">
        <v>10015</v>
      </c>
      <c r="J98" s="1"/>
      <c r="K98" s="1" t="s">
        <v>26619</v>
      </c>
      <c r="L98" s="1" t="s">
        <v>96</v>
      </c>
      <c r="M98" s="1" t="s">
        <v>11581</v>
      </c>
      <c r="N98" s="1" t="s">
        <v>13154</v>
      </c>
      <c r="O98" s="1" t="s">
        <v>96</v>
      </c>
      <c r="P98" s="1" t="s">
        <v>26622</v>
      </c>
      <c r="Q98" s="1" t="s">
        <v>26706</v>
      </c>
      <c r="R98" s="1" t="s">
        <v>13990</v>
      </c>
      <c r="S98" s="1" t="s">
        <v>96</v>
      </c>
      <c r="T98" s="1"/>
      <c r="U98" s="1"/>
      <c r="V98" s="1" t="s">
        <v>14000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6756</v>
      </c>
      <c r="H99" s="1" t="s">
        <v>8385</v>
      </c>
      <c r="I99" s="1" t="s">
        <v>10016</v>
      </c>
      <c r="J99" s="1"/>
      <c r="K99" s="1" t="s">
        <v>26619</v>
      </c>
      <c r="L99" s="1" t="s">
        <v>97</v>
      </c>
      <c r="M99" s="1" t="s">
        <v>11582</v>
      </c>
      <c r="N99" s="1" t="s">
        <v>13154</v>
      </c>
      <c r="O99" s="1" t="s">
        <v>97</v>
      </c>
      <c r="P99" s="1" t="s">
        <v>26622</v>
      </c>
      <c r="Q99" s="1" t="s">
        <v>26707</v>
      </c>
      <c r="R99" s="1" t="s">
        <v>13990</v>
      </c>
      <c r="S99" s="1" t="s">
        <v>97</v>
      </c>
      <c r="T99" s="1"/>
      <c r="U99" s="1"/>
      <c r="V99" s="1" t="s">
        <v>14000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24399</v>
      </c>
      <c r="F100" s="1" t="s">
        <v>24980</v>
      </c>
      <c r="G100" s="1" t="s">
        <v>25533</v>
      </c>
      <c r="H100" s="1" t="s">
        <v>26098</v>
      </c>
      <c r="I100" s="1" t="s">
        <v>10017</v>
      </c>
      <c r="J100" s="1"/>
      <c r="K100" s="1" t="s">
        <v>26619</v>
      </c>
      <c r="L100" s="1" t="s">
        <v>98</v>
      </c>
      <c r="M100" s="1" t="s">
        <v>11583</v>
      </c>
      <c r="N100" s="1" t="s">
        <v>13154</v>
      </c>
      <c r="O100" s="1" t="s">
        <v>98</v>
      </c>
      <c r="P100" s="1" t="s">
        <v>26622</v>
      </c>
      <c r="Q100" s="1" t="s">
        <v>26708</v>
      </c>
      <c r="R100" s="1" t="s">
        <v>13990</v>
      </c>
      <c r="S100" s="1" t="s">
        <v>98</v>
      </c>
      <c r="T100" s="1"/>
      <c r="U100" s="1"/>
      <c r="V100" s="1" t="s">
        <v>14000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24400</v>
      </c>
      <c r="F101" s="1" t="s">
        <v>24981</v>
      </c>
      <c r="G101" s="1" t="s">
        <v>25534</v>
      </c>
      <c r="H101" s="1" t="s">
        <v>26099</v>
      </c>
      <c r="I101" s="1" t="s">
        <v>9986</v>
      </c>
      <c r="J101" s="1"/>
      <c r="K101" s="1" t="s">
        <v>26619</v>
      </c>
      <c r="L101" s="1" t="s">
        <v>99</v>
      </c>
      <c r="M101" s="1" t="s">
        <v>11584</v>
      </c>
      <c r="N101" s="1" t="s">
        <v>13154</v>
      </c>
      <c r="O101" s="1" t="s">
        <v>99</v>
      </c>
      <c r="P101" s="1" t="s">
        <v>26622</v>
      </c>
      <c r="Q101" s="1" t="s">
        <v>26709</v>
      </c>
      <c r="R101" s="1" t="s">
        <v>13990</v>
      </c>
      <c r="S101" s="1" t="s">
        <v>99</v>
      </c>
      <c r="T101" s="1"/>
      <c r="U101" s="1"/>
      <c r="V101" s="1" t="s">
        <v>14000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24401</v>
      </c>
      <c r="F102" s="1" t="s">
        <v>24982</v>
      </c>
      <c r="G102" s="1" t="s">
        <v>25535</v>
      </c>
      <c r="H102" s="1" t="s">
        <v>26100</v>
      </c>
      <c r="I102" s="1" t="s">
        <v>10018</v>
      </c>
      <c r="J102" s="1"/>
      <c r="K102" s="1" t="s">
        <v>26619</v>
      </c>
      <c r="L102" s="1" t="s">
        <v>100</v>
      </c>
      <c r="M102" s="1" t="s">
        <v>11585</v>
      </c>
      <c r="N102" s="1" t="s">
        <v>13154</v>
      </c>
      <c r="O102" s="1" t="s">
        <v>100</v>
      </c>
      <c r="P102" s="1" t="s">
        <v>26622</v>
      </c>
      <c r="Q102" s="1" t="s">
        <v>26710</v>
      </c>
      <c r="R102" s="1" t="s">
        <v>13990</v>
      </c>
      <c r="S102" s="1" t="s">
        <v>100</v>
      </c>
      <c r="T102" s="1"/>
      <c r="U102" s="1"/>
      <c r="V102" s="1" t="s">
        <v>14000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24402</v>
      </c>
      <c r="F103" s="1" t="s">
        <v>24983</v>
      </c>
      <c r="G103" s="1" t="s">
        <v>25536</v>
      </c>
      <c r="H103" s="1" t="s">
        <v>26101</v>
      </c>
      <c r="I103" s="1" t="s">
        <v>10019</v>
      </c>
      <c r="J103" s="1"/>
      <c r="K103" s="1" t="s">
        <v>26619</v>
      </c>
      <c r="L103" s="1" t="s">
        <v>101</v>
      </c>
      <c r="M103" s="1" t="s">
        <v>11586</v>
      </c>
      <c r="N103" s="1" t="s">
        <v>13154</v>
      </c>
      <c r="O103" s="1" t="s">
        <v>101</v>
      </c>
      <c r="P103" s="1" t="s">
        <v>26622</v>
      </c>
      <c r="Q103" s="1" t="s">
        <v>26711</v>
      </c>
      <c r="R103" s="1" t="s">
        <v>13990</v>
      </c>
      <c r="S103" s="1" t="s">
        <v>101</v>
      </c>
      <c r="T103" s="1"/>
      <c r="U103" s="1"/>
      <c r="V103" s="1" t="s">
        <v>14000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24403</v>
      </c>
      <c r="F104" s="1" t="s">
        <v>24984</v>
      </c>
      <c r="G104" s="1" t="s">
        <v>25537</v>
      </c>
      <c r="H104" s="1" t="s">
        <v>26102</v>
      </c>
      <c r="I104" s="1" t="s">
        <v>10020</v>
      </c>
      <c r="J104" s="1"/>
      <c r="K104" s="1" t="s">
        <v>26619</v>
      </c>
      <c r="L104" s="1" t="s">
        <v>102</v>
      </c>
      <c r="M104" s="1" t="s">
        <v>11587</v>
      </c>
      <c r="N104" s="1" t="s">
        <v>13154</v>
      </c>
      <c r="O104" s="1" t="s">
        <v>102</v>
      </c>
      <c r="P104" s="1" t="s">
        <v>26622</v>
      </c>
      <c r="Q104" s="1" t="s">
        <v>26712</v>
      </c>
      <c r="R104" s="1" t="s">
        <v>13990</v>
      </c>
      <c r="S104" s="1" t="s">
        <v>102</v>
      </c>
      <c r="T104" s="1"/>
      <c r="U104" s="1"/>
      <c r="V104" s="1" t="s">
        <v>14000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20400</v>
      </c>
      <c r="F105" s="1" t="s">
        <v>21182</v>
      </c>
      <c r="G105" s="1" t="s">
        <v>21931</v>
      </c>
      <c r="H105" s="1" t="s">
        <v>22700</v>
      </c>
      <c r="I105" s="1" t="s">
        <v>10021</v>
      </c>
      <c r="J105" s="1"/>
      <c r="K105" s="1" t="s">
        <v>26619</v>
      </c>
      <c r="L105" s="1" t="s">
        <v>103</v>
      </c>
      <c r="M105" s="1" t="s">
        <v>11588</v>
      </c>
      <c r="N105" s="1" t="s">
        <v>13154</v>
      </c>
      <c r="O105" s="1" t="s">
        <v>103</v>
      </c>
      <c r="P105" s="1" t="s">
        <v>26622</v>
      </c>
      <c r="Q105" s="1" t="s">
        <v>26713</v>
      </c>
      <c r="R105" s="1" t="s">
        <v>13990</v>
      </c>
      <c r="S105" s="1" t="s">
        <v>103</v>
      </c>
      <c r="T105" s="1"/>
      <c r="U105" s="1"/>
      <c r="V105" s="1" t="s">
        <v>14000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24404</v>
      </c>
      <c r="F106" s="1" t="s">
        <v>24985</v>
      </c>
      <c r="G106" s="1" t="s">
        <v>25538</v>
      </c>
      <c r="H106" s="1" t="s">
        <v>26103</v>
      </c>
      <c r="I106" s="1" t="s">
        <v>10022</v>
      </c>
      <c r="J106" s="1"/>
      <c r="K106" s="1" t="s">
        <v>26619</v>
      </c>
      <c r="L106" s="1" t="s">
        <v>104</v>
      </c>
      <c r="M106" s="1" t="s">
        <v>11589</v>
      </c>
      <c r="N106" s="1" t="s">
        <v>13154</v>
      </c>
      <c r="O106" s="1" t="s">
        <v>104</v>
      </c>
      <c r="P106" s="1" t="s">
        <v>26622</v>
      </c>
      <c r="Q106" s="1" t="s">
        <v>26714</v>
      </c>
      <c r="R106" s="1" t="s">
        <v>13990</v>
      </c>
      <c r="S106" s="1" t="s">
        <v>104</v>
      </c>
      <c r="T106" s="1"/>
      <c r="U106" s="1"/>
      <c r="V106" s="1" t="s">
        <v>14000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20401</v>
      </c>
      <c r="F107" s="1" t="s">
        <v>21183</v>
      </c>
      <c r="G107" s="1" t="s">
        <v>21932</v>
      </c>
      <c r="H107" s="1" t="s">
        <v>22701</v>
      </c>
      <c r="I107" s="1" t="s">
        <v>10023</v>
      </c>
      <c r="J107" s="1"/>
      <c r="K107" s="1" t="s">
        <v>26619</v>
      </c>
      <c r="L107" s="1" t="s">
        <v>105</v>
      </c>
      <c r="M107" s="1" t="s">
        <v>11590</v>
      </c>
      <c r="N107" s="1" t="s">
        <v>13154</v>
      </c>
      <c r="O107" s="1" t="s">
        <v>105</v>
      </c>
      <c r="P107" s="1" t="s">
        <v>26622</v>
      </c>
      <c r="Q107" s="1" t="s">
        <v>26715</v>
      </c>
      <c r="R107" s="1" t="s">
        <v>13990</v>
      </c>
      <c r="S107" s="1" t="s">
        <v>105</v>
      </c>
      <c r="T107" s="1"/>
      <c r="U107" s="1"/>
      <c r="V107" s="1" t="s">
        <v>14000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20402</v>
      </c>
      <c r="F108" s="1" t="s">
        <v>21184</v>
      </c>
      <c r="G108" s="1" t="s">
        <v>21933</v>
      </c>
      <c r="H108" s="1" t="s">
        <v>22702</v>
      </c>
      <c r="I108" s="1" t="s">
        <v>10024</v>
      </c>
      <c r="J108" s="1"/>
      <c r="K108" s="1" t="s">
        <v>26619</v>
      </c>
      <c r="L108" s="1" t="s">
        <v>106</v>
      </c>
      <c r="M108" s="1" t="s">
        <v>11591</v>
      </c>
      <c r="N108" s="1" t="s">
        <v>13154</v>
      </c>
      <c r="O108" s="1" t="s">
        <v>106</v>
      </c>
      <c r="P108" s="1" t="s">
        <v>26622</v>
      </c>
      <c r="Q108" s="1" t="s">
        <v>26716</v>
      </c>
      <c r="R108" s="1" t="s">
        <v>13990</v>
      </c>
      <c r="S108" s="1" t="s">
        <v>106</v>
      </c>
      <c r="T108" s="1"/>
      <c r="U108" s="1"/>
      <c r="V108" s="1" t="s">
        <v>14000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20403</v>
      </c>
      <c r="F109" s="1" t="s">
        <v>21185</v>
      </c>
      <c r="G109" s="1" t="s">
        <v>21934</v>
      </c>
      <c r="H109" s="1" t="s">
        <v>22703</v>
      </c>
      <c r="I109" s="1" t="s">
        <v>10025</v>
      </c>
      <c r="J109" s="1"/>
      <c r="K109" s="1" t="s">
        <v>26619</v>
      </c>
      <c r="L109" s="1" t="s">
        <v>107</v>
      </c>
      <c r="M109" s="1" t="s">
        <v>11592</v>
      </c>
      <c r="N109" s="1" t="s">
        <v>13154</v>
      </c>
      <c r="O109" s="1" t="s">
        <v>107</v>
      </c>
      <c r="P109" s="1" t="s">
        <v>26622</v>
      </c>
      <c r="Q109" s="1" t="s">
        <v>26717</v>
      </c>
      <c r="R109" s="1" t="s">
        <v>13990</v>
      </c>
      <c r="S109" s="1" t="s">
        <v>107</v>
      </c>
      <c r="T109" s="1"/>
      <c r="U109" s="1"/>
      <c r="V109" s="1" t="s">
        <v>14000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24405</v>
      </c>
      <c r="F110" s="1" t="s">
        <v>24986</v>
      </c>
      <c r="G110" s="1" t="s">
        <v>25539</v>
      </c>
      <c r="H110" s="1" t="s">
        <v>26104</v>
      </c>
      <c r="I110" s="1" t="s">
        <v>10026</v>
      </c>
      <c r="J110" s="1"/>
      <c r="K110" s="1" t="s">
        <v>26619</v>
      </c>
      <c r="L110" s="1" t="s">
        <v>108</v>
      </c>
      <c r="M110" s="1" t="s">
        <v>11593</v>
      </c>
      <c r="N110" s="1" t="s">
        <v>13154</v>
      </c>
      <c r="O110" s="1" t="s">
        <v>108</v>
      </c>
      <c r="P110" s="1" t="s">
        <v>26622</v>
      </c>
      <c r="Q110" s="1" t="s">
        <v>26718</v>
      </c>
      <c r="R110" s="1" t="s">
        <v>13990</v>
      </c>
      <c r="S110" s="1" t="s">
        <v>108</v>
      </c>
      <c r="T110" s="1"/>
      <c r="U110" s="1"/>
      <c r="V110" s="1" t="s">
        <v>14000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20405</v>
      </c>
      <c r="F111" s="1" t="s">
        <v>20405</v>
      </c>
      <c r="G111" s="1" t="s">
        <v>21936</v>
      </c>
      <c r="H111" s="1" t="s">
        <v>22705</v>
      </c>
      <c r="I111" s="1" t="s">
        <v>10027</v>
      </c>
      <c r="J111" s="1"/>
      <c r="K111" s="1" t="s">
        <v>26619</v>
      </c>
      <c r="L111" s="1" t="s">
        <v>109</v>
      </c>
      <c r="M111" s="1" t="s">
        <v>11594</v>
      </c>
      <c r="N111" s="1" t="s">
        <v>13154</v>
      </c>
      <c r="O111" s="1" t="s">
        <v>109</v>
      </c>
      <c r="P111" s="1" t="s">
        <v>26622</v>
      </c>
      <c r="Q111" s="1" t="s">
        <v>26719</v>
      </c>
      <c r="R111" s="1" t="s">
        <v>13990</v>
      </c>
      <c r="S111" s="1" t="s">
        <v>109</v>
      </c>
      <c r="T111" s="1"/>
      <c r="U111" s="1"/>
      <c r="V111" s="1" t="s">
        <v>14000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24406</v>
      </c>
      <c r="F112" s="1" t="s">
        <v>24987</v>
      </c>
      <c r="G112" s="1" t="s">
        <v>25540</v>
      </c>
      <c r="H112" s="1" t="s">
        <v>26105</v>
      </c>
      <c r="I112" s="1" t="s">
        <v>10028</v>
      </c>
      <c r="J112" s="1"/>
      <c r="K112" s="1" t="s">
        <v>26619</v>
      </c>
      <c r="L112" s="1" t="s">
        <v>110</v>
      </c>
      <c r="M112" s="1" t="s">
        <v>11595</v>
      </c>
      <c r="N112" s="1" t="s">
        <v>13154</v>
      </c>
      <c r="O112" s="1" t="s">
        <v>110</v>
      </c>
      <c r="P112" s="1" t="s">
        <v>26622</v>
      </c>
      <c r="Q112" s="1" t="s">
        <v>26720</v>
      </c>
      <c r="R112" s="1" t="s">
        <v>13990</v>
      </c>
      <c r="S112" s="1" t="s">
        <v>110</v>
      </c>
      <c r="T112" s="1"/>
      <c r="U112" s="1"/>
      <c r="V112" s="1" t="s">
        <v>14000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6770</v>
      </c>
      <c r="H113" s="1" t="s">
        <v>8399</v>
      </c>
      <c r="I113" s="1" t="s">
        <v>10029</v>
      </c>
      <c r="J113" s="1"/>
      <c r="K113" s="1" t="s">
        <v>26619</v>
      </c>
      <c r="L113" s="1" t="s">
        <v>111</v>
      </c>
      <c r="M113" s="1" t="s">
        <v>11596</v>
      </c>
      <c r="N113" s="1" t="s">
        <v>13154</v>
      </c>
      <c r="O113" s="1" t="s">
        <v>111</v>
      </c>
      <c r="P113" s="1" t="s">
        <v>26622</v>
      </c>
      <c r="Q113" s="1" t="s">
        <v>26721</v>
      </c>
      <c r="R113" s="1" t="s">
        <v>13990</v>
      </c>
      <c r="S113" s="1" t="s">
        <v>111</v>
      </c>
      <c r="T113" s="1"/>
      <c r="U113" s="1"/>
      <c r="V113" s="1" t="s">
        <v>14000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24407</v>
      </c>
      <c r="F114" s="1" t="s">
        <v>24988</v>
      </c>
      <c r="G114" s="1" t="s">
        <v>25541</v>
      </c>
      <c r="H114" s="1" t="s">
        <v>26106</v>
      </c>
      <c r="I114" s="1" t="s">
        <v>10030</v>
      </c>
      <c r="J114" s="1"/>
      <c r="K114" s="1" t="s">
        <v>26619</v>
      </c>
      <c r="L114" s="1" t="s">
        <v>112</v>
      </c>
      <c r="M114" s="1" t="s">
        <v>11597</v>
      </c>
      <c r="N114" s="1" t="s">
        <v>13154</v>
      </c>
      <c r="O114" s="1" t="s">
        <v>112</v>
      </c>
      <c r="P114" s="1" t="s">
        <v>26622</v>
      </c>
      <c r="Q114" s="1" t="s">
        <v>26722</v>
      </c>
      <c r="R114" s="1" t="s">
        <v>13990</v>
      </c>
      <c r="S114" s="1" t="s">
        <v>112</v>
      </c>
      <c r="T114" s="1"/>
      <c r="U114" s="1"/>
      <c r="V114" s="1" t="s">
        <v>14000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14109</v>
      </c>
      <c r="F115" s="1" t="s">
        <v>15241</v>
      </c>
      <c r="G115" s="1" t="s">
        <v>16335</v>
      </c>
      <c r="H115" s="1" t="s">
        <v>17434</v>
      </c>
      <c r="I115" s="1" t="s">
        <v>10031</v>
      </c>
      <c r="J115" s="1"/>
      <c r="K115" s="1" t="s">
        <v>26619</v>
      </c>
      <c r="L115" s="1" t="s">
        <v>113</v>
      </c>
      <c r="M115" s="1" t="s">
        <v>11598</v>
      </c>
      <c r="N115" s="1" t="s">
        <v>13154</v>
      </c>
      <c r="O115" s="1" t="s">
        <v>113</v>
      </c>
      <c r="P115" s="1" t="s">
        <v>26622</v>
      </c>
      <c r="Q115" s="1" t="s">
        <v>26723</v>
      </c>
      <c r="R115" s="1" t="s">
        <v>13990</v>
      </c>
      <c r="S115" s="1" t="s">
        <v>113</v>
      </c>
      <c r="T115" s="1"/>
      <c r="U115" s="1"/>
      <c r="V115" s="1" t="s">
        <v>14000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24408</v>
      </c>
      <c r="F116" s="1" t="s">
        <v>24989</v>
      </c>
      <c r="G116" s="1" t="s">
        <v>25542</v>
      </c>
      <c r="H116" s="1" t="s">
        <v>26107</v>
      </c>
      <c r="I116" s="1" t="s">
        <v>10032</v>
      </c>
      <c r="J116" s="1"/>
      <c r="K116" s="1" t="s">
        <v>26619</v>
      </c>
      <c r="L116" s="1" t="s">
        <v>114</v>
      </c>
      <c r="M116" s="1" t="s">
        <v>11599</v>
      </c>
      <c r="N116" s="1" t="s">
        <v>13154</v>
      </c>
      <c r="O116" s="1" t="s">
        <v>114</v>
      </c>
      <c r="P116" s="1" t="s">
        <v>26622</v>
      </c>
      <c r="Q116" s="1" t="s">
        <v>26724</v>
      </c>
      <c r="R116" s="1" t="s">
        <v>13990</v>
      </c>
      <c r="S116" s="1" t="s">
        <v>114</v>
      </c>
      <c r="T116" s="1"/>
      <c r="U116" s="1"/>
      <c r="V116" s="1" t="s">
        <v>14000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14110</v>
      </c>
      <c r="F117" s="1" t="s">
        <v>15242</v>
      </c>
      <c r="G117" s="1" t="s">
        <v>16336</v>
      </c>
      <c r="H117" s="1" t="s">
        <v>17417</v>
      </c>
      <c r="I117" s="1" t="s">
        <v>10033</v>
      </c>
      <c r="J117" s="1"/>
      <c r="K117" s="1" t="s">
        <v>26619</v>
      </c>
      <c r="L117" s="1" t="s">
        <v>115</v>
      </c>
      <c r="M117" s="1" t="s">
        <v>11600</v>
      </c>
      <c r="N117" s="1" t="s">
        <v>13154</v>
      </c>
      <c r="O117" s="1" t="s">
        <v>115</v>
      </c>
      <c r="P117" s="1" t="s">
        <v>26622</v>
      </c>
      <c r="Q117" s="1" t="s">
        <v>26725</v>
      </c>
      <c r="R117" s="1" t="s">
        <v>13990</v>
      </c>
      <c r="S117" s="1" t="s">
        <v>115</v>
      </c>
      <c r="T117" s="1"/>
      <c r="U117" s="1"/>
      <c r="V117" s="1" t="s">
        <v>14000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6775</v>
      </c>
      <c r="H118" s="1" t="s">
        <v>8403</v>
      </c>
      <c r="I118" s="1" t="s">
        <v>10034</v>
      </c>
      <c r="J118" s="1"/>
      <c r="K118" s="1" t="s">
        <v>26619</v>
      </c>
      <c r="L118" s="1" t="s">
        <v>116</v>
      </c>
      <c r="M118" s="1" t="s">
        <v>11601</v>
      </c>
      <c r="N118" s="1" t="s">
        <v>13154</v>
      </c>
      <c r="O118" s="1" t="s">
        <v>116</v>
      </c>
      <c r="P118" s="1" t="s">
        <v>26622</v>
      </c>
      <c r="Q118" s="1" t="s">
        <v>26726</v>
      </c>
      <c r="R118" s="1" t="s">
        <v>13990</v>
      </c>
      <c r="S118" s="1" t="s">
        <v>116</v>
      </c>
      <c r="T118" s="1"/>
      <c r="U118" s="1"/>
      <c r="V118" s="1" t="s">
        <v>14000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24409</v>
      </c>
      <c r="F119" s="1" t="s">
        <v>24990</v>
      </c>
      <c r="G119" s="1" t="s">
        <v>25543</v>
      </c>
      <c r="H119" s="1" t="s">
        <v>26108</v>
      </c>
      <c r="I119" s="1" t="s">
        <v>10035</v>
      </c>
      <c r="J119" s="1"/>
      <c r="K119" s="1" t="s">
        <v>26619</v>
      </c>
      <c r="L119" s="1" t="s">
        <v>117</v>
      </c>
      <c r="M119" s="1" t="s">
        <v>11602</v>
      </c>
      <c r="N119" s="1" t="s">
        <v>13154</v>
      </c>
      <c r="O119" s="1" t="s">
        <v>117</v>
      </c>
      <c r="P119" s="1" t="s">
        <v>26622</v>
      </c>
      <c r="Q119" s="1" t="s">
        <v>26727</v>
      </c>
      <c r="R119" s="1" t="s">
        <v>13990</v>
      </c>
      <c r="S119" s="1" t="s">
        <v>117</v>
      </c>
      <c r="T119" s="1"/>
      <c r="U119" s="1"/>
      <c r="V119" s="1" t="s">
        <v>14000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6777</v>
      </c>
      <c r="H120" s="1" t="s">
        <v>8405</v>
      </c>
      <c r="I120" s="1" t="s">
        <v>10036</v>
      </c>
      <c r="J120" s="1"/>
      <c r="K120" s="1" t="s">
        <v>26619</v>
      </c>
      <c r="L120" s="1" t="s">
        <v>118</v>
      </c>
      <c r="M120" s="1" t="s">
        <v>11603</v>
      </c>
      <c r="N120" s="1" t="s">
        <v>13154</v>
      </c>
      <c r="O120" s="1" t="s">
        <v>118</v>
      </c>
      <c r="P120" s="1" t="s">
        <v>26622</v>
      </c>
      <c r="Q120" s="1" t="s">
        <v>26728</v>
      </c>
      <c r="R120" s="1" t="s">
        <v>13990</v>
      </c>
      <c r="S120" s="1" t="s">
        <v>118</v>
      </c>
      <c r="T120" s="1"/>
      <c r="U120" s="1"/>
      <c r="V120" s="1" t="s">
        <v>14000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24410</v>
      </c>
      <c r="F121" s="1" t="s">
        <v>24991</v>
      </c>
      <c r="G121" s="1" t="s">
        <v>25544</v>
      </c>
      <c r="H121" s="1" t="s">
        <v>26109</v>
      </c>
      <c r="I121" s="1" t="s">
        <v>10037</v>
      </c>
      <c r="J121" s="1"/>
      <c r="K121" s="1" t="s">
        <v>26619</v>
      </c>
      <c r="L121" s="1" t="s">
        <v>119</v>
      </c>
      <c r="M121" s="1" t="s">
        <v>11604</v>
      </c>
      <c r="N121" s="1" t="s">
        <v>13154</v>
      </c>
      <c r="O121" s="1" t="s">
        <v>119</v>
      </c>
      <c r="P121" s="1" t="s">
        <v>26622</v>
      </c>
      <c r="Q121" s="1" t="s">
        <v>26729</v>
      </c>
      <c r="R121" s="1" t="s">
        <v>13990</v>
      </c>
      <c r="S121" s="1" t="s">
        <v>119</v>
      </c>
      <c r="T121" s="1"/>
      <c r="U121" s="1"/>
      <c r="V121" s="1" t="s">
        <v>14000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6779</v>
      </c>
      <c r="H122" s="1" t="s">
        <v>8407</v>
      </c>
      <c r="I122" s="1" t="s">
        <v>10038</v>
      </c>
      <c r="J122" s="1"/>
      <c r="K122" s="1" t="s">
        <v>26619</v>
      </c>
      <c r="L122" s="1" t="s">
        <v>120</v>
      </c>
      <c r="M122" s="1" t="s">
        <v>11605</v>
      </c>
      <c r="N122" s="1" t="s">
        <v>13154</v>
      </c>
      <c r="O122" s="1" t="s">
        <v>120</v>
      </c>
      <c r="P122" s="1" t="s">
        <v>26622</v>
      </c>
      <c r="Q122" s="1" t="s">
        <v>26730</v>
      </c>
      <c r="R122" s="1" t="s">
        <v>13990</v>
      </c>
      <c r="S122" s="1" t="s">
        <v>120</v>
      </c>
      <c r="T122" s="1"/>
      <c r="U122" s="1"/>
      <c r="V122" s="1" t="s">
        <v>14000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24411</v>
      </c>
      <c r="F123" s="1" t="s">
        <v>24411</v>
      </c>
      <c r="G123" s="1" t="s">
        <v>25545</v>
      </c>
      <c r="H123" s="1" t="s">
        <v>26110</v>
      </c>
      <c r="I123" s="1" t="s">
        <v>10039</v>
      </c>
      <c r="J123" s="1"/>
      <c r="K123" s="1" t="s">
        <v>26619</v>
      </c>
      <c r="L123" s="1" t="s">
        <v>121</v>
      </c>
      <c r="M123" s="1" t="s">
        <v>11606</v>
      </c>
      <c r="N123" s="1" t="s">
        <v>13154</v>
      </c>
      <c r="O123" s="1" t="s">
        <v>121</v>
      </c>
      <c r="P123" s="1" t="s">
        <v>26622</v>
      </c>
      <c r="Q123" s="1" t="s">
        <v>26731</v>
      </c>
      <c r="R123" s="1" t="s">
        <v>13990</v>
      </c>
      <c r="S123" s="1" t="s">
        <v>121</v>
      </c>
      <c r="T123" s="1"/>
      <c r="U123" s="1"/>
      <c r="V123" s="1" t="s">
        <v>14000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24412</v>
      </c>
      <c r="F124" s="1" t="s">
        <v>24992</v>
      </c>
      <c r="G124" s="1" t="s">
        <v>25546</v>
      </c>
      <c r="H124" s="1" t="s">
        <v>26111</v>
      </c>
      <c r="I124" s="1" t="s">
        <v>10040</v>
      </c>
      <c r="J124" s="1"/>
      <c r="K124" s="1" t="s">
        <v>26619</v>
      </c>
      <c r="L124" s="1" t="s">
        <v>122</v>
      </c>
      <c r="M124" s="1" t="s">
        <v>11607</v>
      </c>
      <c r="N124" s="1" t="s">
        <v>13154</v>
      </c>
      <c r="O124" s="1" t="s">
        <v>122</v>
      </c>
      <c r="P124" s="1" t="s">
        <v>26623</v>
      </c>
      <c r="Q124" s="1" t="s">
        <v>26623</v>
      </c>
      <c r="R124" s="1" t="s">
        <v>13990</v>
      </c>
      <c r="S124" s="1" t="s">
        <v>122</v>
      </c>
      <c r="T124" s="1"/>
      <c r="U124" s="1" t="s">
        <v>27629</v>
      </c>
      <c r="V124" s="1" t="s">
        <v>14000</v>
      </c>
      <c r="W124" s="1" t="s">
        <v>122</v>
      </c>
      <c r="X124" s="1"/>
      <c r="Y124" t="s">
        <v>27669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20412</v>
      </c>
      <c r="F125" s="1" t="s">
        <v>21192</v>
      </c>
      <c r="G125" s="1" t="s">
        <v>21943</v>
      </c>
      <c r="H125" s="1" t="s">
        <v>22712</v>
      </c>
      <c r="I125" s="1" t="s">
        <v>10041</v>
      </c>
      <c r="J125" s="1"/>
      <c r="K125" s="1" t="s">
        <v>26619</v>
      </c>
      <c r="L125" s="1" t="s">
        <v>123</v>
      </c>
      <c r="M125" s="1" t="s">
        <v>11608</v>
      </c>
      <c r="N125" s="1" t="s">
        <v>13154</v>
      </c>
      <c r="O125" s="1" t="s">
        <v>123</v>
      </c>
      <c r="P125" s="1" t="s">
        <v>26623</v>
      </c>
      <c r="Q125" s="1" t="s">
        <v>26623</v>
      </c>
      <c r="R125" s="1" t="s">
        <v>13990</v>
      </c>
      <c r="S125" s="1" t="s">
        <v>123</v>
      </c>
      <c r="T125" s="1"/>
      <c r="U125" s="1"/>
      <c r="V125" s="1" t="s">
        <v>14000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24413</v>
      </c>
      <c r="F126" s="1" t="s">
        <v>24993</v>
      </c>
      <c r="G126" s="1" t="s">
        <v>25547</v>
      </c>
      <c r="H126" s="1" t="s">
        <v>26112</v>
      </c>
      <c r="I126" s="1" t="s">
        <v>10042</v>
      </c>
      <c r="J126" s="1"/>
      <c r="K126" s="1" t="s">
        <v>26619</v>
      </c>
      <c r="L126" s="1" t="s">
        <v>124</v>
      </c>
      <c r="M126" s="1" t="s">
        <v>11609</v>
      </c>
      <c r="N126" s="1" t="s">
        <v>13154</v>
      </c>
      <c r="O126" s="1" t="s">
        <v>124</v>
      </c>
      <c r="P126" s="1" t="s">
        <v>26623</v>
      </c>
      <c r="Q126" s="1" t="s">
        <v>26623</v>
      </c>
      <c r="R126" s="1" t="s">
        <v>13990</v>
      </c>
      <c r="S126" s="1" t="s">
        <v>124</v>
      </c>
      <c r="T126" s="1"/>
      <c r="U126" s="1"/>
      <c r="V126" s="1" t="s">
        <v>14000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20414</v>
      </c>
      <c r="F127" s="1" t="s">
        <v>21194</v>
      </c>
      <c r="G127" s="1" t="s">
        <v>21945</v>
      </c>
      <c r="H127" s="1" t="s">
        <v>22714</v>
      </c>
      <c r="I127" s="1" t="s">
        <v>10043</v>
      </c>
      <c r="J127" s="1"/>
      <c r="K127" s="1" t="s">
        <v>26619</v>
      </c>
      <c r="L127" s="1" t="s">
        <v>125</v>
      </c>
      <c r="M127" s="1" t="s">
        <v>11610</v>
      </c>
      <c r="N127" s="1" t="s">
        <v>13154</v>
      </c>
      <c r="O127" s="1" t="s">
        <v>125</v>
      </c>
      <c r="P127" s="1" t="s">
        <v>26623</v>
      </c>
      <c r="Q127" s="1" t="s">
        <v>26623</v>
      </c>
      <c r="R127" s="1" t="s">
        <v>13990</v>
      </c>
      <c r="S127" s="1" t="s">
        <v>125</v>
      </c>
      <c r="T127" s="1"/>
      <c r="U127" s="1"/>
      <c r="V127" s="1" t="s">
        <v>14000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24414</v>
      </c>
      <c r="F128" s="1" t="s">
        <v>24414</v>
      </c>
      <c r="G128" s="1" t="s">
        <v>25548</v>
      </c>
      <c r="H128" s="1" t="s">
        <v>26113</v>
      </c>
      <c r="I128" s="1" t="s">
        <v>10044</v>
      </c>
      <c r="J128" s="1"/>
      <c r="K128" s="1" t="s">
        <v>26619</v>
      </c>
      <c r="L128" s="1" t="s">
        <v>126</v>
      </c>
      <c r="M128" s="1" t="s">
        <v>11611</v>
      </c>
      <c r="N128" s="1" t="s">
        <v>13154</v>
      </c>
      <c r="O128" s="1" t="s">
        <v>126</v>
      </c>
      <c r="P128" s="1" t="s">
        <v>26623</v>
      </c>
      <c r="Q128" s="1" t="s">
        <v>26623</v>
      </c>
      <c r="R128" s="1" t="s">
        <v>13990</v>
      </c>
      <c r="S128" s="1" t="s">
        <v>126</v>
      </c>
      <c r="T128" s="1"/>
      <c r="U128" s="1"/>
      <c r="V128" s="1" t="s">
        <v>14000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24415</v>
      </c>
      <c r="F129" s="1" t="s">
        <v>24994</v>
      </c>
      <c r="G129" s="1" t="s">
        <v>25549</v>
      </c>
      <c r="H129" s="1" t="s">
        <v>26114</v>
      </c>
      <c r="I129" s="1" t="s">
        <v>10045</v>
      </c>
      <c r="J129" s="1"/>
      <c r="K129" s="1" t="s">
        <v>26619</v>
      </c>
      <c r="L129" s="1" t="s">
        <v>127</v>
      </c>
      <c r="M129" s="1" t="s">
        <v>11612</v>
      </c>
      <c r="N129" s="1" t="s">
        <v>13154</v>
      </c>
      <c r="O129" s="1" t="s">
        <v>127</v>
      </c>
      <c r="P129" s="1" t="s">
        <v>26623</v>
      </c>
      <c r="Q129" s="1" t="s">
        <v>26623</v>
      </c>
      <c r="R129" s="1" t="s">
        <v>13990</v>
      </c>
      <c r="S129" s="1" t="s">
        <v>127</v>
      </c>
      <c r="T129" s="1"/>
      <c r="U129" s="1"/>
      <c r="V129" s="1" t="s">
        <v>14000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20417</v>
      </c>
      <c r="F130" s="1" t="s">
        <v>21196</v>
      </c>
      <c r="G130" s="1" t="s">
        <v>21948</v>
      </c>
      <c r="H130" s="1" t="s">
        <v>22717</v>
      </c>
      <c r="I130" s="1" t="s">
        <v>10046</v>
      </c>
      <c r="J130" s="1"/>
      <c r="K130" s="1" t="s">
        <v>26619</v>
      </c>
      <c r="L130" s="1" t="s">
        <v>128</v>
      </c>
      <c r="M130" s="1" t="s">
        <v>11613</v>
      </c>
      <c r="N130" s="1" t="s">
        <v>13154</v>
      </c>
      <c r="O130" s="1" t="s">
        <v>128</v>
      </c>
      <c r="P130" s="1" t="s">
        <v>26623</v>
      </c>
      <c r="Q130" s="1" t="s">
        <v>26623</v>
      </c>
      <c r="R130" s="1" t="s">
        <v>13990</v>
      </c>
      <c r="S130" s="1" t="s">
        <v>128</v>
      </c>
      <c r="T130" s="1"/>
      <c r="U130" s="1"/>
      <c r="V130" s="1" t="s">
        <v>14000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20418</v>
      </c>
      <c r="F131" s="1" t="s">
        <v>21197</v>
      </c>
      <c r="G131" s="1" t="s">
        <v>21949</v>
      </c>
      <c r="H131" s="1" t="s">
        <v>22718</v>
      </c>
      <c r="I131" s="1" t="s">
        <v>10047</v>
      </c>
      <c r="J131" s="1"/>
      <c r="K131" s="1" t="s">
        <v>26619</v>
      </c>
      <c r="L131" s="1" t="s">
        <v>129</v>
      </c>
      <c r="M131" s="1" t="s">
        <v>11614</v>
      </c>
      <c r="N131" s="1" t="s">
        <v>13154</v>
      </c>
      <c r="O131" s="1" t="s">
        <v>129</v>
      </c>
      <c r="P131" s="1" t="s">
        <v>26623</v>
      </c>
      <c r="Q131" s="1" t="s">
        <v>26623</v>
      </c>
      <c r="R131" s="1" t="s">
        <v>13990</v>
      </c>
      <c r="S131" s="1" t="s">
        <v>129</v>
      </c>
      <c r="T131" s="1"/>
      <c r="U131" s="1"/>
      <c r="V131" s="1" t="s">
        <v>14000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24416</v>
      </c>
      <c r="F132" s="1" t="s">
        <v>24416</v>
      </c>
      <c r="G132" s="1" t="s">
        <v>25550</v>
      </c>
      <c r="H132" s="1" t="s">
        <v>26115</v>
      </c>
      <c r="I132" s="1" t="s">
        <v>10048</v>
      </c>
      <c r="J132" s="1"/>
      <c r="K132" s="1" t="s">
        <v>26619</v>
      </c>
      <c r="L132" s="1" t="s">
        <v>130</v>
      </c>
      <c r="M132" s="1" t="s">
        <v>11615</v>
      </c>
      <c r="N132" s="1" t="s">
        <v>13154</v>
      </c>
      <c r="O132" s="1" t="s">
        <v>130</v>
      </c>
      <c r="P132" s="1" t="s">
        <v>26623</v>
      </c>
      <c r="Q132" s="1" t="s">
        <v>26623</v>
      </c>
      <c r="R132" s="1" t="s">
        <v>13990</v>
      </c>
      <c r="S132" s="1" t="s">
        <v>130</v>
      </c>
      <c r="T132" s="1"/>
      <c r="U132" s="1"/>
      <c r="V132" s="1" t="s">
        <v>14000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14123</v>
      </c>
      <c r="F133" s="1" t="s">
        <v>15252</v>
      </c>
      <c r="G133" s="1" t="s">
        <v>16349</v>
      </c>
      <c r="H133" s="1" t="s">
        <v>17447</v>
      </c>
      <c r="I133" s="1" t="s">
        <v>10049</v>
      </c>
      <c r="J133" s="1"/>
      <c r="K133" s="1" t="s">
        <v>26619</v>
      </c>
      <c r="L133" s="1" t="s">
        <v>131</v>
      </c>
      <c r="M133" s="1" t="s">
        <v>11616</v>
      </c>
      <c r="N133" s="1" t="s">
        <v>13154</v>
      </c>
      <c r="O133" s="1" t="s">
        <v>131</v>
      </c>
      <c r="P133" s="1" t="s">
        <v>26623</v>
      </c>
      <c r="Q133" s="1" t="s">
        <v>26623</v>
      </c>
      <c r="R133" s="1" t="s">
        <v>13990</v>
      </c>
      <c r="S133" s="1" t="s">
        <v>131</v>
      </c>
      <c r="T133" s="1"/>
      <c r="U133" s="1"/>
      <c r="V133" s="1" t="s">
        <v>14000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14124</v>
      </c>
      <c r="F134" s="1" t="s">
        <v>15253</v>
      </c>
      <c r="G134" s="1" t="s">
        <v>16350</v>
      </c>
      <c r="H134" s="1" t="s">
        <v>17448</v>
      </c>
      <c r="I134" s="1" t="s">
        <v>10050</v>
      </c>
      <c r="J134" s="1"/>
      <c r="K134" s="1" t="s">
        <v>26619</v>
      </c>
      <c r="L134" s="1" t="s">
        <v>132</v>
      </c>
      <c r="M134" s="1" t="s">
        <v>11617</v>
      </c>
      <c r="N134" s="1" t="s">
        <v>13154</v>
      </c>
      <c r="O134" s="1" t="s">
        <v>132</v>
      </c>
      <c r="P134" s="1" t="s">
        <v>26623</v>
      </c>
      <c r="Q134" s="1" t="s">
        <v>26623</v>
      </c>
      <c r="R134" s="1" t="s">
        <v>13990</v>
      </c>
      <c r="S134" s="1" t="s">
        <v>132</v>
      </c>
      <c r="T134" s="1"/>
      <c r="U134" s="1"/>
      <c r="V134" s="1" t="s">
        <v>14000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24417</v>
      </c>
      <c r="F135" s="1" t="s">
        <v>24995</v>
      </c>
      <c r="G135" s="1" t="s">
        <v>25551</v>
      </c>
      <c r="H135" s="1" t="s">
        <v>26116</v>
      </c>
      <c r="I135" s="1" t="s">
        <v>10051</v>
      </c>
      <c r="J135" s="1"/>
      <c r="K135" s="1" t="s">
        <v>26619</v>
      </c>
      <c r="L135" s="1" t="s">
        <v>133</v>
      </c>
      <c r="M135" s="1" t="s">
        <v>11618</v>
      </c>
      <c r="N135" s="1" t="s">
        <v>13154</v>
      </c>
      <c r="O135" s="1" t="s">
        <v>133</v>
      </c>
      <c r="P135" s="1" t="s">
        <v>26623</v>
      </c>
      <c r="Q135" s="1" t="s">
        <v>26623</v>
      </c>
      <c r="R135" s="1" t="s">
        <v>13990</v>
      </c>
      <c r="S135" s="1" t="s">
        <v>133</v>
      </c>
      <c r="T135" s="1"/>
      <c r="U135" s="1"/>
      <c r="V135" s="1" t="s">
        <v>14000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24418</v>
      </c>
      <c r="F136" s="1" t="s">
        <v>24996</v>
      </c>
      <c r="G136" s="1" t="s">
        <v>25552</v>
      </c>
      <c r="H136" s="1" t="s">
        <v>26117</v>
      </c>
      <c r="I136" s="1" t="s">
        <v>10052</v>
      </c>
      <c r="J136" s="1"/>
      <c r="K136" s="1" t="s">
        <v>26619</v>
      </c>
      <c r="L136" s="1" t="s">
        <v>134</v>
      </c>
      <c r="M136" s="1" t="s">
        <v>11619</v>
      </c>
      <c r="N136" s="1" t="s">
        <v>13154</v>
      </c>
      <c r="O136" s="1" t="s">
        <v>134</v>
      </c>
      <c r="P136" s="1" t="s">
        <v>26624</v>
      </c>
      <c r="Q136" s="1" t="s">
        <v>26732</v>
      </c>
      <c r="R136" s="1" t="s">
        <v>13990</v>
      </c>
      <c r="S136" s="1" t="s">
        <v>134</v>
      </c>
      <c r="T136" s="1" t="s">
        <v>27599</v>
      </c>
      <c r="U136" s="1"/>
      <c r="V136" s="1" t="s">
        <v>14000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20421</v>
      </c>
      <c r="F137" s="1" t="s">
        <v>21199</v>
      </c>
      <c r="G137" s="1" t="s">
        <v>21952</v>
      </c>
      <c r="H137" s="1" t="s">
        <v>22721</v>
      </c>
      <c r="I137" s="1" t="s">
        <v>10053</v>
      </c>
      <c r="J137" s="1"/>
      <c r="K137" s="1" t="s">
        <v>26619</v>
      </c>
      <c r="L137" s="1" t="s">
        <v>135</v>
      </c>
      <c r="M137" s="1" t="s">
        <v>11620</v>
      </c>
      <c r="N137" s="1" t="s">
        <v>13154</v>
      </c>
      <c r="O137" s="1" t="s">
        <v>135</v>
      </c>
      <c r="P137" s="1" t="s">
        <v>26624</v>
      </c>
      <c r="Q137" s="1" t="s">
        <v>26733</v>
      </c>
      <c r="R137" s="1" t="s">
        <v>13990</v>
      </c>
      <c r="S137" s="1" t="s">
        <v>135</v>
      </c>
      <c r="T137" s="1"/>
      <c r="U137" s="1"/>
      <c r="V137" s="1" t="s">
        <v>14000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14128</v>
      </c>
      <c r="F138" s="1" t="s">
        <v>15257</v>
      </c>
      <c r="G138" s="1" t="s">
        <v>16354</v>
      </c>
      <c r="H138" s="1" t="s">
        <v>17452</v>
      </c>
      <c r="I138" s="1" t="s">
        <v>10054</v>
      </c>
      <c r="J138" s="1"/>
      <c r="K138" s="1" t="s">
        <v>26619</v>
      </c>
      <c r="L138" s="1" t="s">
        <v>136</v>
      </c>
      <c r="M138" s="1" t="s">
        <v>11621</v>
      </c>
      <c r="N138" s="1" t="s">
        <v>13154</v>
      </c>
      <c r="O138" s="1" t="s">
        <v>136</v>
      </c>
      <c r="P138" s="1" t="s">
        <v>26624</v>
      </c>
      <c r="Q138" s="1" t="s">
        <v>26734</v>
      </c>
      <c r="R138" s="1" t="s">
        <v>13990</v>
      </c>
      <c r="S138" s="1" t="s">
        <v>136</v>
      </c>
      <c r="T138" s="1"/>
      <c r="U138" s="1"/>
      <c r="V138" s="1" t="s">
        <v>14000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6796</v>
      </c>
      <c r="H139" s="1" t="s">
        <v>8424</v>
      </c>
      <c r="I139" s="1" t="s">
        <v>10055</v>
      </c>
      <c r="J139" s="1"/>
      <c r="K139" s="1" t="s">
        <v>26619</v>
      </c>
      <c r="L139" s="1" t="s">
        <v>137</v>
      </c>
      <c r="M139" s="1" t="s">
        <v>11622</v>
      </c>
      <c r="N139" s="1" t="s">
        <v>13154</v>
      </c>
      <c r="O139" s="1" t="s">
        <v>137</v>
      </c>
      <c r="P139" s="1" t="s">
        <v>26624</v>
      </c>
      <c r="Q139" s="1" t="s">
        <v>26735</v>
      </c>
      <c r="R139" s="1" t="s">
        <v>13990</v>
      </c>
      <c r="S139" s="1" t="s">
        <v>137</v>
      </c>
      <c r="T139" s="1"/>
      <c r="U139" s="1"/>
      <c r="V139" s="1" t="s">
        <v>14000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24419</v>
      </c>
      <c r="F140" s="1" t="s">
        <v>24997</v>
      </c>
      <c r="G140" s="1" t="s">
        <v>25553</v>
      </c>
      <c r="H140" s="1" t="s">
        <v>26118</v>
      </c>
      <c r="I140" s="1" t="s">
        <v>10056</v>
      </c>
      <c r="J140" s="1"/>
      <c r="K140" s="1" t="s">
        <v>26619</v>
      </c>
      <c r="L140" s="1" t="s">
        <v>138</v>
      </c>
      <c r="M140" s="1" t="s">
        <v>11623</v>
      </c>
      <c r="N140" s="1" t="s">
        <v>13154</v>
      </c>
      <c r="O140" s="1" t="s">
        <v>138</v>
      </c>
      <c r="P140" s="1" t="s">
        <v>26625</v>
      </c>
      <c r="Q140" s="1" t="s">
        <v>26625</v>
      </c>
      <c r="R140" s="1" t="s">
        <v>13990</v>
      </c>
      <c r="S140" s="1" t="s">
        <v>138</v>
      </c>
      <c r="T140" s="1"/>
      <c r="U140" s="1" t="s">
        <v>27630</v>
      </c>
      <c r="V140" s="1" t="s">
        <v>14000</v>
      </c>
      <c r="W140" s="1" t="s">
        <v>138</v>
      </c>
      <c r="X140" s="1"/>
      <c r="Y140" t="s">
        <v>27670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24420</v>
      </c>
      <c r="F141" s="1" t="s">
        <v>24998</v>
      </c>
      <c r="G141" s="1" t="s">
        <v>25554</v>
      </c>
      <c r="H141" s="1" t="s">
        <v>26119</v>
      </c>
      <c r="I141" s="1" t="s">
        <v>10057</v>
      </c>
      <c r="J141" s="1"/>
      <c r="K141" s="1" t="s">
        <v>26619</v>
      </c>
      <c r="L141" s="1" t="s">
        <v>139</v>
      </c>
      <c r="M141" s="1" t="s">
        <v>11624</v>
      </c>
      <c r="N141" s="1" t="s">
        <v>13154</v>
      </c>
      <c r="O141" s="1" t="s">
        <v>139</v>
      </c>
      <c r="P141" s="1" t="s">
        <v>26625</v>
      </c>
      <c r="Q141" s="1" t="s">
        <v>26625</v>
      </c>
      <c r="R141" s="1" t="s">
        <v>13990</v>
      </c>
      <c r="S141" s="1" t="s">
        <v>139</v>
      </c>
      <c r="T141" s="1"/>
      <c r="U141" s="1"/>
      <c r="V141" s="1" t="s">
        <v>14000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24421</v>
      </c>
      <c r="F142" s="1" t="s">
        <v>24999</v>
      </c>
      <c r="G142" s="1" t="s">
        <v>25555</v>
      </c>
      <c r="H142" s="1" t="s">
        <v>26120</v>
      </c>
      <c r="I142" s="1" t="s">
        <v>10058</v>
      </c>
      <c r="J142" s="1"/>
      <c r="K142" s="1" t="s">
        <v>26619</v>
      </c>
      <c r="L142" s="1" t="s">
        <v>140</v>
      </c>
      <c r="M142" s="1" t="s">
        <v>11625</v>
      </c>
      <c r="N142" s="1" t="s">
        <v>13154</v>
      </c>
      <c r="O142" s="1" t="s">
        <v>140</v>
      </c>
      <c r="P142" s="1" t="s">
        <v>26626</v>
      </c>
      <c r="Q142" s="1" t="s">
        <v>26736</v>
      </c>
      <c r="R142" s="1" t="s">
        <v>13990</v>
      </c>
      <c r="S142" s="1" t="s">
        <v>140</v>
      </c>
      <c r="T142" s="1" t="s">
        <v>27600</v>
      </c>
      <c r="U142" s="1"/>
      <c r="V142" s="1" t="s">
        <v>14000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6800</v>
      </c>
      <c r="H143" s="1" t="s">
        <v>8428</v>
      </c>
      <c r="I143" s="1" t="s">
        <v>10059</v>
      </c>
      <c r="J143" s="1"/>
      <c r="K143" s="1" t="s">
        <v>26619</v>
      </c>
      <c r="L143" s="1" t="s">
        <v>141</v>
      </c>
      <c r="M143" s="1" t="s">
        <v>11626</v>
      </c>
      <c r="N143" s="1" t="s">
        <v>13154</v>
      </c>
      <c r="O143" s="1" t="s">
        <v>141</v>
      </c>
      <c r="P143" s="1" t="s">
        <v>26626</v>
      </c>
      <c r="Q143" s="1" t="s">
        <v>26737</v>
      </c>
      <c r="R143" s="1" t="s">
        <v>13990</v>
      </c>
      <c r="S143" s="1" t="s">
        <v>141</v>
      </c>
      <c r="T143" s="1"/>
      <c r="U143" s="1"/>
      <c r="V143" s="1" t="s">
        <v>14000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14132</v>
      </c>
      <c r="F144" s="1" t="s">
        <v>15261</v>
      </c>
      <c r="G144" s="1" t="s">
        <v>16358</v>
      </c>
      <c r="H144" s="1" t="s">
        <v>17456</v>
      </c>
      <c r="I144" s="1" t="s">
        <v>10060</v>
      </c>
      <c r="J144" s="1"/>
      <c r="K144" s="1" t="s">
        <v>26619</v>
      </c>
      <c r="L144" s="1" t="s">
        <v>142</v>
      </c>
      <c r="M144" s="1" t="s">
        <v>11627</v>
      </c>
      <c r="N144" s="1" t="s">
        <v>13154</v>
      </c>
      <c r="O144" s="1" t="s">
        <v>142</v>
      </c>
      <c r="P144" s="1" t="s">
        <v>26626</v>
      </c>
      <c r="Q144" s="1" t="s">
        <v>26738</v>
      </c>
      <c r="R144" s="1" t="s">
        <v>13990</v>
      </c>
      <c r="S144" s="1" t="s">
        <v>142</v>
      </c>
      <c r="T144" s="1"/>
      <c r="U144" s="1"/>
      <c r="V144" s="1" t="s">
        <v>14000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24422</v>
      </c>
      <c r="F145" s="1" t="s">
        <v>25000</v>
      </c>
      <c r="G145" s="1" t="s">
        <v>25556</v>
      </c>
      <c r="H145" s="1" t="s">
        <v>26121</v>
      </c>
      <c r="I145" s="1" t="s">
        <v>10061</v>
      </c>
      <c r="J145" s="1"/>
      <c r="K145" s="1" t="s">
        <v>26619</v>
      </c>
      <c r="L145" s="1" t="s">
        <v>143</v>
      </c>
      <c r="M145" s="1" t="s">
        <v>11628</v>
      </c>
      <c r="N145" s="1" t="s">
        <v>13154</v>
      </c>
      <c r="O145" s="1" t="s">
        <v>143</v>
      </c>
      <c r="P145" s="1" t="s">
        <v>26626</v>
      </c>
      <c r="Q145" s="1" t="s">
        <v>26739</v>
      </c>
      <c r="R145" s="1" t="s">
        <v>13990</v>
      </c>
      <c r="S145" s="1" t="s">
        <v>143</v>
      </c>
      <c r="T145" s="1"/>
      <c r="U145" s="1"/>
      <c r="V145" s="1" t="s">
        <v>14000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6803</v>
      </c>
      <c r="H146" s="1" t="s">
        <v>8431</v>
      </c>
      <c r="I146" s="1" t="s">
        <v>10062</v>
      </c>
      <c r="J146" s="1"/>
      <c r="K146" s="1" t="s">
        <v>26619</v>
      </c>
      <c r="L146" s="1" t="s">
        <v>144</v>
      </c>
      <c r="M146" s="1" t="s">
        <v>11629</v>
      </c>
      <c r="N146" s="1" t="s">
        <v>13154</v>
      </c>
      <c r="O146" s="1" t="s">
        <v>144</v>
      </c>
      <c r="P146" s="1" t="s">
        <v>26626</v>
      </c>
      <c r="Q146" s="1" t="s">
        <v>26740</v>
      </c>
      <c r="R146" s="1" t="s">
        <v>13990</v>
      </c>
      <c r="S146" s="1" t="s">
        <v>144</v>
      </c>
      <c r="T146" s="1"/>
      <c r="U146" s="1"/>
      <c r="V146" s="1" t="s">
        <v>14000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14135</v>
      </c>
      <c r="F147" s="1" t="s">
        <v>15264</v>
      </c>
      <c r="G147" s="1" t="s">
        <v>16361</v>
      </c>
      <c r="H147" s="1" t="s">
        <v>17459</v>
      </c>
      <c r="I147" s="1" t="s">
        <v>10063</v>
      </c>
      <c r="J147" s="1"/>
      <c r="K147" s="1" t="s">
        <v>26619</v>
      </c>
      <c r="L147" s="1" t="s">
        <v>145</v>
      </c>
      <c r="M147" s="1" t="s">
        <v>11630</v>
      </c>
      <c r="N147" s="1" t="s">
        <v>13154</v>
      </c>
      <c r="O147" s="1" t="s">
        <v>145</v>
      </c>
      <c r="P147" s="1" t="s">
        <v>26626</v>
      </c>
      <c r="Q147" s="1" t="s">
        <v>26741</v>
      </c>
      <c r="R147" s="1" t="s">
        <v>13990</v>
      </c>
      <c r="S147" s="1" t="s">
        <v>145</v>
      </c>
      <c r="T147" s="1"/>
      <c r="U147" s="1"/>
      <c r="V147" s="1" t="s">
        <v>14000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6805</v>
      </c>
      <c r="H148" s="1" t="s">
        <v>8433</v>
      </c>
      <c r="I148" s="1" t="s">
        <v>10064</v>
      </c>
      <c r="J148" s="1"/>
      <c r="K148" s="1" t="s">
        <v>26619</v>
      </c>
      <c r="L148" s="1" t="s">
        <v>146</v>
      </c>
      <c r="M148" s="1" t="s">
        <v>11631</v>
      </c>
      <c r="N148" s="1" t="s">
        <v>13154</v>
      </c>
      <c r="O148" s="1" t="s">
        <v>146</v>
      </c>
      <c r="P148" s="1" t="s">
        <v>26626</v>
      </c>
      <c r="Q148" s="1" t="s">
        <v>26742</v>
      </c>
      <c r="R148" s="1" t="s">
        <v>13990</v>
      </c>
      <c r="S148" s="1" t="s">
        <v>146</v>
      </c>
      <c r="T148" s="1"/>
      <c r="U148" s="1"/>
      <c r="V148" s="1" t="s">
        <v>14000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14137</v>
      </c>
      <c r="F149" s="1" t="s">
        <v>15266</v>
      </c>
      <c r="G149" s="1" t="s">
        <v>16363</v>
      </c>
      <c r="H149" s="1" t="s">
        <v>17461</v>
      </c>
      <c r="I149" s="1" t="s">
        <v>10065</v>
      </c>
      <c r="J149" s="1"/>
      <c r="K149" s="1" t="s">
        <v>26619</v>
      </c>
      <c r="L149" s="1" t="s">
        <v>147</v>
      </c>
      <c r="M149" s="1" t="s">
        <v>11632</v>
      </c>
      <c r="N149" s="1" t="s">
        <v>13154</v>
      </c>
      <c r="O149" s="1" t="s">
        <v>147</v>
      </c>
      <c r="P149" s="1" t="s">
        <v>26626</v>
      </c>
      <c r="Q149" s="1" t="s">
        <v>26743</v>
      </c>
      <c r="R149" s="1" t="s">
        <v>13990</v>
      </c>
      <c r="S149" s="1" t="s">
        <v>147</v>
      </c>
      <c r="T149" s="1"/>
      <c r="U149" s="1"/>
      <c r="V149" s="1" t="s">
        <v>14000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6807</v>
      </c>
      <c r="H150" s="1" t="s">
        <v>8435</v>
      </c>
      <c r="I150" s="1" t="s">
        <v>10066</v>
      </c>
      <c r="J150" s="1"/>
      <c r="K150" s="1" t="s">
        <v>26619</v>
      </c>
      <c r="L150" s="1" t="s">
        <v>148</v>
      </c>
      <c r="M150" s="1" t="s">
        <v>11633</v>
      </c>
      <c r="N150" s="1" t="s">
        <v>13154</v>
      </c>
      <c r="O150" s="1" t="s">
        <v>148</v>
      </c>
      <c r="P150" s="1" t="s">
        <v>26626</v>
      </c>
      <c r="Q150" s="1" t="s">
        <v>26744</v>
      </c>
      <c r="R150" s="1" t="s">
        <v>13990</v>
      </c>
      <c r="S150" s="1" t="s">
        <v>148</v>
      </c>
      <c r="T150" s="1"/>
      <c r="U150" s="1"/>
      <c r="V150" s="1" t="s">
        <v>14000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24423</v>
      </c>
      <c r="F151" s="1" t="s">
        <v>25001</v>
      </c>
      <c r="G151" s="1" t="s">
        <v>25557</v>
      </c>
      <c r="H151" s="1" t="s">
        <v>26122</v>
      </c>
      <c r="I151" s="1" t="s">
        <v>10067</v>
      </c>
      <c r="J151" s="1"/>
      <c r="K151" s="1" t="s">
        <v>26619</v>
      </c>
      <c r="L151" s="1" t="s">
        <v>149</v>
      </c>
      <c r="M151" s="1" t="s">
        <v>11634</v>
      </c>
      <c r="N151" s="1" t="s">
        <v>13154</v>
      </c>
      <c r="O151" s="1" t="s">
        <v>149</v>
      </c>
      <c r="P151" s="1" t="s">
        <v>26626</v>
      </c>
      <c r="Q151" s="1" t="s">
        <v>26745</v>
      </c>
      <c r="R151" s="1" t="s">
        <v>13990</v>
      </c>
      <c r="S151" s="1" t="s">
        <v>149</v>
      </c>
      <c r="T151" s="1"/>
      <c r="U151" s="1"/>
      <c r="V151" s="1" t="s">
        <v>14000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24424</v>
      </c>
      <c r="F152" s="1" t="s">
        <v>25002</v>
      </c>
      <c r="G152" s="1" t="s">
        <v>25558</v>
      </c>
      <c r="H152" s="1" t="s">
        <v>26115</v>
      </c>
      <c r="I152" s="1" t="s">
        <v>10068</v>
      </c>
      <c r="J152" s="1"/>
      <c r="K152" s="1" t="s">
        <v>26619</v>
      </c>
      <c r="L152" s="1" t="s">
        <v>150</v>
      </c>
      <c r="M152" s="1" t="s">
        <v>11635</v>
      </c>
      <c r="N152" s="1" t="s">
        <v>13154</v>
      </c>
      <c r="O152" s="1" t="s">
        <v>150</v>
      </c>
      <c r="P152" s="1" t="s">
        <v>26626</v>
      </c>
      <c r="Q152" s="1" t="s">
        <v>26746</v>
      </c>
      <c r="R152" s="1" t="s">
        <v>13990</v>
      </c>
      <c r="S152" s="1" t="s">
        <v>150</v>
      </c>
      <c r="T152" s="1"/>
      <c r="U152" s="1"/>
      <c r="V152" s="1" t="s">
        <v>14000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14140</v>
      </c>
      <c r="F153" s="1" t="s">
        <v>15269</v>
      </c>
      <c r="G153" s="1" t="s">
        <v>16366</v>
      </c>
      <c r="H153" s="1" t="s">
        <v>17463</v>
      </c>
      <c r="I153" s="1" t="s">
        <v>10069</v>
      </c>
      <c r="J153" s="1"/>
      <c r="K153" s="1" t="s">
        <v>26619</v>
      </c>
      <c r="L153" s="1" t="s">
        <v>151</v>
      </c>
      <c r="M153" s="1" t="s">
        <v>11636</v>
      </c>
      <c r="N153" s="1" t="s">
        <v>13154</v>
      </c>
      <c r="O153" s="1" t="s">
        <v>151</v>
      </c>
      <c r="P153" s="1" t="s">
        <v>26626</v>
      </c>
      <c r="Q153" s="1" t="s">
        <v>26747</v>
      </c>
      <c r="R153" s="1" t="s">
        <v>13990</v>
      </c>
      <c r="S153" s="1" t="s">
        <v>151</v>
      </c>
      <c r="T153" s="1"/>
      <c r="U153" s="1"/>
      <c r="V153" s="1" t="s">
        <v>14000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6811</v>
      </c>
      <c r="H154" s="1" t="s">
        <v>8438</v>
      </c>
      <c r="I154" s="1" t="s">
        <v>10070</v>
      </c>
      <c r="J154" s="1"/>
      <c r="K154" s="1" t="s">
        <v>26619</v>
      </c>
      <c r="L154" s="1" t="s">
        <v>152</v>
      </c>
      <c r="M154" s="1" t="s">
        <v>11637</v>
      </c>
      <c r="N154" s="1" t="s">
        <v>13154</v>
      </c>
      <c r="O154" s="1" t="s">
        <v>152</v>
      </c>
      <c r="P154" s="1" t="s">
        <v>26626</v>
      </c>
      <c r="Q154" s="1" t="s">
        <v>26748</v>
      </c>
      <c r="R154" s="1" t="s">
        <v>13990</v>
      </c>
      <c r="S154" s="1" t="s">
        <v>152</v>
      </c>
      <c r="T154" s="1"/>
      <c r="U154" s="1"/>
      <c r="V154" s="1" t="s">
        <v>14000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14142</v>
      </c>
      <c r="F155" s="1" t="s">
        <v>15271</v>
      </c>
      <c r="G155" s="1" t="s">
        <v>16368</v>
      </c>
      <c r="H155" s="1" t="s">
        <v>17465</v>
      </c>
      <c r="I155" s="1" t="s">
        <v>10071</v>
      </c>
      <c r="J155" s="1"/>
      <c r="K155" s="1" t="s">
        <v>26619</v>
      </c>
      <c r="L155" s="1" t="s">
        <v>153</v>
      </c>
      <c r="M155" s="1" t="s">
        <v>11638</v>
      </c>
      <c r="N155" s="1" t="s">
        <v>13154</v>
      </c>
      <c r="O155" s="1" t="s">
        <v>153</v>
      </c>
      <c r="P155" s="1" t="s">
        <v>26626</v>
      </c>
      <c r="Q155" s="1" t="s">
        <v>26749</v>
      </c>
      <c r="R155" s="1" t="s">
        <v>13990</v>
      </c>
      <c r="S155" s="1" t="s">
        <v>153</v>
      </c>
      <c r="T155" s="1"/>
      <c r="U155" s="1"/>
      <c r="V155" s="1" t="s">
        <v>14000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24425</v>
      </c>
      <c r="F156" s="1" t="s">
        <v>25003</v>
      </c>
      <c r="G156" s="1" t="s">
        <v>25559</v>
      </c>
      <c r="H156" s="1" t="s">
        <v>26123</v>
      </c>
      <c r="I156" s="1" t="s">
        <v>10072</v>
      </c>
      <c r="J156" s="1"/>
      <c r="K156" s="1" t="s">
        <v>26619</v>
      </c>
      <c r="L156" s="1" t="s">
        <v>154</v>
      </c>
      <c r="M156" s="1" t="s">
        <v>11639</v>
      </c>
      <c r="N156" s="1" t="s">
        <v>13154</v>
      </c>
      <c r="O156" s="1" t="s">
        <v>154</v>
      </c>
      <c r="P156" s="1" t="s">
        <v>26626</v>
      </c>
      <c r="Q156" s="1" t="s">
        <v>26750</v>
      </c>
      <c r="R156" s="1" t="s">
        <v>13990</v>
      </c>
      <c r="S156" s="1" t="s">
        <v>154</v>
      </c>
      <c r="T156" s="1"/>
      <c r="U156" s="1"/>
      <c r="V156" s="1" t="s">
        <v>14000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14144</v>
      </c>
      <c r="F157" s="1" t="s">
        <v>15273</v>
      </c>
      <c r="G157" s="1" t="s">
        <v>14144</v>
      </c>
      <c r="H157" s="1" t="s">
        <v>17467</v>
      </c>
      <c r="I157" s="1" t="s">
        <v>10073</v>
      </c>
      <c r="J157" s="1"/>
      <c r="K157" s="1" t="s">
        <v>26619</v>
      </c>
      <c r="L157" s="1" t="s">
        <v>155</v>
      </c>
      <c r="M157" s="1" t="s">
        <v>11640</v>
      </c>
      <c r="N157" s="1" t="s">
        <v>13154</v>
      </c>
      <c r="O157" s="1" t="s">
        <v>155</v>
      </c>
      <c r="P157" s="1" t="s">
        <v>26626</v>
      </c>
      <c r="Q157" s="1" t="s">
        <v>26751</v>
      </c>
      <c r="R157" s="1" t="s">
        <v>13990</v>
      </c>
      <c r="S157" s="1" t="s">
        <v>155</v>
      </c>
      <c r="T157" s="1"/>
      <c r="U157" s="1"/>
      <c r="V157" s="1" t="s">
        <v>14000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20436</v>
      </c>
      <c r="F158" s="1" t="s">
        <v>21214</v>
      </c>
      <c r="G158" s="1" t="s">
        <v>21966</v>
      </c>
      <c r="H158" s="1" t="s">
        <v>22735</v>
      </c>
      <c r="I158" s="1" t="s">
        <v>10074</v>
      </c>
      <c r="J158" s="1"/>
      <c r="K158" s="1" t="s">
        <v>26619</v>
      </c>
      <c r="L158" s="1" t="s">
        <v>156</v>
      </c>
      <c r="M158" s="1" t="s">
        <v>11641</v>
      </c>
      <c r="N158" s="1" t="s">
        <v>13154</v>
      </c>
      <c r="O158" s="1" t="s">
        <v>156</v>
      </c>
      <c r="P158" s="1" t="s">
        <v>26626</v>
      </c>
      <c r="Q158" s="1" t="s">
        <v>26752</v>
      </c>
      <c r="R158" s="1" t="s">
        <v>13990</v>
      </c>
      <c r="S158" s="1" t="s">
        <v>156</v>
      </c>
      <c r="T158" s="1"/>
      <c r="U158" s="1"/>
      <c r="V158" s="1" t="s">
        <v>14000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6815</v>
      </c>
      <c r="H159" s="1" t="s">
        <v>8443</v>
      </c>
      <c r="I159" s="1" t="s">
        <v>10075</v>
      </c>
      <c r="J159" s="1"/>
      <c r="K159" s="1" t="s">
        <v>26619</v>
      </c>
      <c r="L159" s="1" t="s">
        <v>157</v>
      </c>
      <c r="M159" s="1" t="s">
        <v>11642</v>
      </c>
      <c r="N159" s="1" t="s">
        <v>13154</v>
      </c>
      <c r="O159" s="1" t="s">
        <v>157</v>
      </c>
      <c r="P159" s="1" t="s">
        <v>26626</v>
      </c>
      <c r="Q159" s="1" t="s">
        <v>26753</v>
      </c>
      <c r="R159" s="1" t="s">
        <v>13990</v>
      </c>
      <c r="S159" s="1" t="s">
        <v>157</v>
      </c>
      <c r="T159" s="1"/>
      <c r="U159" s="1"/>
      <c r="V159" s="1" t="s">
        <v>14000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6816</v>
      </c>
      <c r="H160" s="1" t="s">
        <v>8444</v>
      </c>
      <c r="I160" s="1" t="s">
        <v>10076</v>
      </c>
      <c r="J160" s="1"/>
      <c r="K160" s="1" t="s">
        <v>26619</v>
      </c>
      <c r="L160" s="1" t="s">
        <v>158</v>
      </c>
      <c r="M160" s="1" t="s">
        <v>11643</v>
      </c>
      <c r="N160" s="1" t="s">
        <v>13154</v>
      </c>
      <c r="O160" s="1" t="s">
        <v>158</v>
      </c>
      <c r="P160" s="1" t="s">
        <v>26626</v>
      </c>
      <c r="Q160" s="1" t="s">
        <v>26754</v>
      </c>
      <c r="R160" s="1" t="s">
        <v>13990</v>
      </c>
      <c r="S160" s="1" t="s">
        <v>158</v>
      </c>
      <c r="T160" s="1"/>
      <c r="U160" s="1"/>
      <c r="V160" s="1" t="s">
        <v>14000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14147</v>
      </c>
      <c r="F161" s="1" t="s">
        <v>15276</v>
      </c>
      <c r="G161" s="1" t="s">
        <v>16372</v>
      </c>
      <c r="H161" s="1" t="s">
        <v>17470</v>
      </c>
      <c r="I161" s="1" t="s">
        <v>10077</v>
      </c>
      <c r="J161" s="1"/>
      <c r="K161" s="1" t="s">
        <v>26619</v>
      </c>
      <c r="L161" s="1" t="s">
        <v>159</v>
      </c>
      <c r="M161" s="1" t="s">
        <v>11644</v>
      </c>
      <c r="N161" s="1" t="s">
        <v>13154</v>
      </c>
      <c r="O161" s="1" t="s">
        <v>159</v>
      </c>
      <c r="P161" s="1" t="s">
        <v>26626</v>
      </c>
      <c r="Q161" s="1" t="s">
        <v>26755</v>
      </c>
      <c r="R161" s="1" t="s">
        <v>13990</v>
      </c>
      <c r="S161" s="1" t="s">
        <v>159</v>
      </c>
      <c r="T161" s="1"/>
      <c r="U161" s="1"/>
      <c r="V161" s="1" t="s">
        <v>14000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6818</v>
      </c>
      <c r="H162" s="1" t="s">
        <v>8446</v>
      </c>
      <c r="I162" s="1" t="s">
        <v>10078</v>
      </c>
      <c r="J162" s="1"/>
      <c r="K162" s="1" t="s">
        <v>26619</v>
      </c>
      <c r="L162" s="1" t="s">
        <v>160</v>
      </c>
      <c r="M162" s="1" t="s">
        <v>11645</v>
      </c>
      <c r="N162" s="1" t="s">
        <v>13154</v>
      </c>
      <c r="O162" s="1" t="s">
        <v>160</v>
      </c>
      <c r="P162" s="1" t="s">
        <v>26626</v>
      </c>
      <c r="Q162" s="1" t="s">
        <v>26756</v>
      </c>
      <c r="R162" s="1" t="s">
        <v>13990</v>
      </c>
      <c r="S162" s="1" t="s">
        <v>160</v>
      </c>
      <c r="T162" s="1"/>
      <c r="U162" s="1"/>
      <c r="V162" s="1" t="s">
        <v>14000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6819</v>
      </c>
      <c r="H163" s="1" t="s">
        <v>8447</v>
      </c>
      <c r="I163" s="1" t="s">
        <v>10079</v>
      </c>
      <c r="J163" s="1"/>
      <c r="K163" s="1" t="s">
        <v>26619</v>
      </c>
      <c r="L163" s="1" t="s">
        <v>161</v>
      </c>
      <c r="M163" s="1" t="s">
        <v>11646</v>
      </c>
      <c r="N163" s="1" t="s">
        <v>13154</v>
      </c>
      <c r="O163" s="1" t="s">
        <v>161</v>
      </c>
      <c r="P163" s="1" t="s">
        <v>26626</v>
      </c>
      <c r="Q163" s="1" t="s">
        <v>26757</v>
      </c>
      <c r="R163" s="1" t="s">
        <v>13990</v>
      </c>
      <c r="S163" s="1" t="s">
        <v>161</v>
      </c>
      <c r="T163" s="1"/>
      <c r="U163" s="1"/>
      <c r="V163" s="1" t="s">
        <v>14000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24426</v>
      </c>
      <c r="F164" s="1" t="s">
        <v>25004</v>
      </c>
      <c r="G164" s="1" t="s">
        <v>25560</v>
      </c>
      <c r="H164" s="1" t="s">
        <v>26124</v>
      </c>
      <c r="I164" s="1" t="s">
        <v>10080</v>
      </c>
      <c r="J164" s="1"/>
      <c r="K164" s="1" t="s">
        <v>26619</v>
      </c>
      <c r="L164" s="1" t="s">
        <v>162</v>
      </c>
      <c r="M164" s="1" t="s">
        <v>11647</v>
      </c>
      <c r="N164" s="1" t="s">
        <v>13154</v>
      </c>
      <c r="O164" s="1" t="s">
        <v>162</v>
      </c>
      <c r="P164" s="1" t="s">
        <v>26626</v>
      </c>
      <c r="Q164" s="1" t="s">
        <v>26758</v>
      </c>
      <c r="R164" s="1" t="s">
        <v>13990</v>
      </c>
      <c r="S164" s="1" t="s">
        <v>162</v>
      </c>
      <c r="T164" s="1"/>
      <c r="U164" s="1"/>
      <c r="V164" s="1" t="s">
        <v>14000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24427</v>
      </c>
      <c r="F165" s="1" t="s">
        <v>25005</v>
      </c>
      <c r="G165" s="1" t="s">
        <v>25561</v>
      </c>
      <c r="H165" s="1" t="s">
        <v>26125</v>
      </c>
      <c r="I165" s="1" t="s">
        <v>10081</v>
      </c>
      <c r="J165" s="1"/>
      <c r="K165" s="1" t="s">
        <v>26619</v>
      </c>
      <c r="L165" s="1" t="s">
        <v>163</v>
      </c>
      <c r="M165" s="1" t="s">
        <v>11648</v>
      </c>
      <c r="N165" s="1" t="s">
        <v>13154</v>
      </c>
      <c r="O165" s="1" t="s">
        <v>163</v>
      </c>
      <c r="P165" s="1" t="s">
        <v>26627</v>
      </c>
      <c r="Q165" s="1" t="s">
        <v>26627</v>
      </c>
      <c r="R165" s="1" t="s">
        <v>13990</v>
      </c>
      <c r="S165" s="1" t="s">
        <v>163</v>
      </c>
      <c r="T165" s="1"/>
      <c r="U165" s="1" t="s">
        <v>27631</v>
      </c>
      <c r="V165" s="1" t="s">
        <v>14000</v>
      </c>
      <c r="W165" s="1" t="s">
        <v>163</v>
      </c>
      <c r="X165" s="1"/>
      <c r="Y165" t="s">
        <v>27671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24428</v>
      </c>
      <c r="F166" s="1" t="s">
        <v>25006</v>
      </c>
      <c r="G166" s="1" t="s">
        <v>25562</v>
      </c>
      <c r="H166" s="1" t="s">
        <v>26126</v>
      </c>
      <c r="I166" s="1" t="s">
        <v>10082</v>
      </c>
      <c r="J166" s="1"/>
      <c r="K166" s="1" t="s">
        <v>26619</v>
      </c>
      <c r="L166" s="1" t="s">
        <v>164</v>
      </c>
      <c r="M166" s="1" t="s">
        <v>11649</v>
      </c>
      <c r="N166" s="1" t="s">
        <v>13154</v>
      </c>
      <c r="O166" s="1" t="s">
        <v>164</v>
      </c>
      <c r="P166" s="1" t="s">
        <v>26627</v>
      </c>
      <c r="Q166" s="1" t="s">
        <v>26627</v>
      </c>
      <c r="R166" s="1" t="s">
        <v>13990</v>
      </c>
      <c r="S166" s="1" t="s">
        <v>164</v>
      </c>
      <c r="T166" s="1"/>
      <c r="U166" s="1"/>
      <c r="V166" s="1" t="s">
        <v>14000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24429</v>
      </c>
      <c r="F167" s="1" t="s">
        <v>25007</v>
      </c>
      <c r="G167" s="1" t="s">
        <v>25563</v>
      </c>
      <c r="H167" s="1" t="s">
        <v>26127</v>
      </c>
      <c r="I167" s="1" t="s">
        <v>10083</v>
      </c>
      <c r="J167" s="1"/>
      <c r="K167" s="1" t="s">
        <v>26619</v>
      </c>
      <c r="L167" s="1" t="s">
        <v>165</v>
      </c>
      <c r="M167" s="1" t="s">
        <v>11650</v>
      </c>
      <c r="N167" s="1" t="s">
        <v>13154</v>
      </c>
      <c r="O167" s="1" t="s">
        <v>165</v>
      </c>
      <c r="P167" s="1" t="s">
        <v>26627</v>
      </c>
      <c r="Q167" s="1" t="s">
        <v>26627</v>
      </c>
      <c r="R167" s="1" t="s">
        <v>13990</v>
      </c>
      <c r="S167" s="1" t="s">
        <v>165</v>
      </c>
      <c r="T167" s="1"/>
      <c r="U167" s="1"/>
      <c r="V167" s="1" t="s">
        <v>14000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20441</v>
      </c>
      <c r="F168" s="1" t="s">
        <v>21219</v>
      </c>
      <c r="G168" s="1" t="s">
        <v>21971</v>
      </c>
      <c r="H168" s="1" t="s">
        <v>22740</v>
      </c>
      <c r="I168" s="1" t="s">
        <v>10084</v>
      </c>
      <c r="J168" s="1"/>
      <c r="K168" s="1" t="s">
        <v>26619</v>
      </c>
      <c r="L168" s="1" t="s">
        <v>166</v>
      </c>
      <c r="M168" s="1" t="s">
        <v>11651</v>
      </c>
      <c r="N168" s="1" t="s">
        <v>13154</v>
      </c>
      <c r="O168" s="1" t="s">
        <v>166</v>
      </c>
      <c r="P168" s="1" t="s">
        <v>26627</v>
      </c>
      <c r="Q168" s="1" t="s">
        <v>26627</v>
      </c>
      <c r="R168" s="1" t="s">
        <v>13990</v>
      </c>
      <c r="S168" s="1" t="s">
        <v>166</v>
      </c>
      <c r="T168" s="1"/>
      <c r="U168" s="1"/>
      <c r="V168" s="1" t="s">
        <v>14000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24430</v>
      </c>
      <c r="F169" s="1" t="s">
        <v>25008</v>
      </c>
      <c r="G169" s="1" t="s">
        <v>25564</v>
      </c>
      <c r="H169" s="1" t="s">
        <v>26128</v>
      </c>
      <c r="I169" s="1" t="s">
        <v>10085</v>
      </c>
      <c r="J169" s="1"/>
      <c r="K169" s="1" t="s">
        <v>26619</v>
      </c>
      <c r="L169" s="1" t="s">
        <v>167</v>
      </c>
      <c r="M169" s="1" t="s">
        <v>11652</v>
      </c>
      <c r="N169" s="1" t="s">
        <v>13154</v>
      </c>
      <c r="O169" s="1" t="s">
        <v>167</v>
      </c>
      <c r="P169" s="1" t="s">
        <v>26627</v>
      </c>
      <c r="Q169" s="1" t="s">
        <v>26627</v>
      </c>
      <c r="R169" s="1" t="s">
        <v>13990</v>
      </c>
      <c r="S169" s="1" t="s">
        <v>167</v>
      </c>
      <c r="T169" s="1"/>
      <c r="U169" s="1"/>
      <c r="V169" s="1" t="s">
        <v>14000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24431</v>
      </c>
      <c r="F170" s="1" t="s">
        <v>25009</v>
      </c>
      <c r="G170" s="1" t="s">
        <v>25565</v>
      </c>
      <c r="H170" s="1" t="s">
        <v>26129</v>
      </c>
      <c r="I170" s="1" t="s">
        <v>10086</v>
      </c>
      <c r="J170" s="1"/>
      <c r="K170" s="1" t="s">
        <v>26619</v>
      </c>
      <c r="L170" s="1" t="s">
        <v>168</v>
      </c>
      <c r="M170" s="1" t="s">
        <v>11653</v>
      </c>
      <c r="N170" s="1" t="s">
        <v>13154</v>
      </c>
      <c r="O170" s="1" t="s">
        <v>168</v>
      </c>
      <c r="P170" s="1" t="s">
        <v>26627</v>
      </c>
      <c r="Q170" s="1" t="s">
        <v>26627</v>
      </c>
      <c r="R170" s="1" t="s">
        <v>13990</v>
      </c>
      <c r="S170" s="1" t="s">
        <v>168</v>
      </c>
      <c r="T170" s="1"/>
      <c r="U170" s="1"/>
      <c r="V170" s="1" t="s">
        <v>14000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24432</v>
      </c>
      <c r="F171" s="1" t="s">
        <v>25010</v>
      </c>
      <c r="G171" s="1" t="s">
        <v>25566</v>
      </c>
      <c r="H171" s="1" t="s">
        <v>26130</v>
      </c>
      <c r="I171" s="1" t="s">
        <v>10087</v>
      </c>
      <c r="J171" s="1"/>
      <c r="K171" s="1" t="s">
        <v>26619</v>
      </c>
      <c r="L171" s="1" t="s">
        <v>169</v>
      </c>
      <c r="M171" s="1" t="s">
        <v>11654</v>
      </c>
      <c r="N171" s="1" t="s">
        <v>13154</v>
      </c>
      <c r="O171" s="1" t="s">
        <v>169</v>
      </c>
      <c r="P171" s="1" t="s">
        <v>26627</v>
      </c>
      <c r="Q171" s="1" t="s">
        <v>26627</v>
      </c>
      <c r="R171" s="1" t="s">
        <v>13990</v>
      </c>
      <c r="S171" s="1" t="s">
        <v>169</v>
      </c>
      <c r="T171" s="1"/>
      <c r="U171" s="1"/>
      <c r="V171" s="1" t="s">
        <v>14000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6828</v>
      </c>
      <c r="H172" s="1" t="s">
        <v>8456</v>
      </c>
      <c r="I172" s="1" t="s">
        <v>10088</v>
      </c>
      <c r="J172" s="1"/>
      <c r="K172" s="1" t="s">
        <v>26619</v>
      </c>
      <c r="L172" s="1" t="s">
        <v>170</v>
      </c>
      <c r="M172" s="1" t="s">
        <v>11655</v>
      </c>
      <c r="N172" s="1" t="s">
        <v>13154</v>
      </c>
      <c r="O172" s="1" t="s">
        <v>170</v>
      </c>
      <c r="P172" s="1" t="s">
        <v>26627</v>
      </c>
      <c r="Q172" s="1" t="s">
        <v>26627</v>
      </c>
      <c r="R172" s="1" t="s">
        <v>13990</v>
      </c>
      <c r="S172" s="1" t="s">
        <v>170</v>
      </c>
      <c r="T172" s="1"/>
      <c r="U172" s="1"/>
      <c r="V172" s="1" t="s">
        <v>14000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6829</v>
      </c>
      <c r="H173" s="1" t="s">
        <v>8457</v>
      </c>
      <c r="I173" s="1" t="s">
        <v>10089</v>
      </c>
      <c r="J173" s="1"/>
      <c r="K173" s="1" t="s">
        <v>26619</v>
      </c>
      <c r="L173" s="1" t="s">
        <v>171</v>
      </c>
      <c r="M173" s="1" t="s">
        <v>11656</v>
      </c>
      <c r="N173" s="1" t="s">
        <v>13154</v>
      </c>
      <c r="O173" s="1" t="s">
        <v>171</v>
      </c>
      <c r="P173" s="1" t="s">
        <v>26627</v>
      </c>
      <c r="Q173" s="1" t="s">
        <v>26627</v>
      </c>
      <c r="R173" s="1" t="s">
        <v>13990</v>
      </c>
      <c r="S173" s="1" t="s">
        <v>171</v>
      </c>
      <c r="T173" s="1"/>
      <c r="U173" s="1"/>
      <c r="V173" s="1" t="s">
        <v>14000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24433</v>
      </c>
      <c r="F174" s="1" t="s">
        <v>25011</v>
      </c>
      <c r="G174" s="1" t="s">
        <v>25567</v>
      </c>
      <c r="H174" s="1" t="s">
        <v>26131</v>
      </c>
      <c r="I174" s="1" t="s">
        <v>10090</v>
      </c>
      <c r="J174" s="1"/>
      <c r="K174" s="1" t="s">
        <v>26619</v>
      </c>
      <c r="L174" s="1" t="s">
        <v>172</v>
      </c>
      <c r="M174" s="1" t="s">
        <v>11657</v>
      </c>
      <c r="N174" s="1" t="s">
        <v>13154</v>
      </c>
      <c r="O174" s="1" t="s">
        <v>172</v>
      </c>
      <c r="P174" s="1" t="s">
        <v>26627</v>
      </c>
      <c r="Q174" s="1" t="s">
        <v>26627</v>
      </c>
      <c r="R174" s="1" t="s">
        <v>13990</v>
      </c>
      <c r="S174" s="1" t="s">
        <v>172</v>
      </c>
      <c r="T174" s="1"/>
      <c r="U174" s="1"/>
      <c r="V174" s="1" t="s">
        <v>14000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6831</v>
      </c>
      <c r="H175" s="1" t="s">
        <v>8459</v>
      </c>
      <c r="I175" s="1" t="s">
        <v>10091</v>
      </c>
      <c r="J175" s="1"/>
      <c r="K175" s="1" t="s">
        <v>26619</v>
      </c>
      <c r="L175" s="1" t="s">
        <v>173</v>
      </c>
      <c r="M175" s="1" t="s">
        <v>11658</v>
      </c>
      <c r="N175" s="1" t="s">
        <v>13154</v>
      </c>
      <c r="O175" s="1" t="s">
        <v>173</v>
      </c>
      <c r="P175" s="1" t="s">
        <v>26627</v>
      </c>
      <c r="Q175" s="1" t="s">
        <v>26627</v>
      </c>
      <c r="R175" s="1" t="s">
        <v>13990</v>
      </c>
      <c r="S175" s="1" t="s">
        <v>173</v>
      </c>
      <c r="T175" s="1"/>
      <c r="U175" s="1"/>
      <c r="V175" s="1" t="s">
        <v>14000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20443</v>
      </c>
      <c r="F176" s="1" t="s">
        <v>21221</v>
      </c>
      <c r="G176" s="1" t="s">
        <v>21973</v>
      </c>
      <c r="H176" s="1" t="s">
        <v>22742</v>
      </c>
      <c r="I176" s="1" t="s">
        <v>10092</v>
      </c>
      <c r="J176" s="1"/>
      <c r="K176" s="1" t="s">
        <v>26619</v>
      </c>
      <c r="L176" s="1" t="s">
        <v>174</v>
      </c>
      <c r="M176" s="1" t="s">
        <v>11659</v>
      </c>
      <c r="N176" s="1" t="s">
        <v>13154</v>
      </c>
      <c r="O176" s="1" t="s">
        <v>174</v>
      </c>
      <c r="P176" s="1" t="s">
        <v>26627</v>
      </c>
      <c r="Q176" s="1" t="s">
        <v>26627</v>
      </c>
      <c r="R176" s="1" t="s">
        <v>13990</v>
      </c>
      <c r="S176" s="1" t="s">
        <v>174</v>
      </c>
      <c r="T176" s="1"/>
      <c r="U176" s="1"/>
      <c r="V176" s="1" t="s">
        <v>14000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24434</v>
      </c>
      <c r="F177" s="1" t="s">
        <v>25012</v>
      </c>
      <c r="G177" s="1" t="s">
        <v>25568</v>
      </c>
      <c r="H177" s="1" t="s">
        <v>26132</v>
      </c>
      <c r="I177" s="1" t="s">
        <v>10093</v>
      </c>
      <c r="J177" s="1"/>
      <c r="K177" s="1" t="s">
        <v>26619</v>
      </c>
      <c r="L177" s="1" t="s">
        <v>175</v>
      </c>
      <c r="M177" s="1" t="s">
        <v>11660</v>
      </c>
      <c r="N177" s="1" t="s">
        <v>13154</v>
      </c>
      <c r="O177" s="1" t="s">
        <v>175</v>
      </c>
      <c r="P177" s="1" t="s">
        <v>26627</v>
      </c>
      <c r="Q177" s="1" t="s">
        <v>26627</v>
      </c>
      <c r="R177" s="1" t="s">
        <v>13990</v>
      </c>
      <c r="S177" s="1" t="s">
        <v>175</v>
      </c>
      <c r="T177" s="1"/>
      <c r="U177" s="1"/>
      <c r="V177" s="1" t="s">
        <v>14000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24435</v>
      </c>
      <c r="F178" s="1" t="s">
        <v>25013</v>
      </c>
      <c r="G178" s="1" t="s">
        <v>25569</v>
      </c>
      <c r="H178" s="1" t="s">
        <v>26133</v>
      </c>
      <c r="I178" s="1" t="s">
        <v>10094</v>
      </c>
      <c r="J178" s="1"/>
      <c r="K178" s="1" t="s">
        <v>26619</v>
      </c>
      <c r="L178" s="1" t="s">
        <v>176</v>
      </c>
      <c r="M178" s="1" t="s">
        <v>11661</v>
      </c>
      <c r="N178" s="1" t="s">
        <v>13154</v>
      </c>
      <c r="O178" s="1" t="s">
        <v>176</v>
      </c>
      <c r="P178" s="1" t="s">
        <v>26627</v>
      </c>
      <c r="Q178" s="1" t="s">
        <v>26627</v>
      </c>
      <c r="R178" s="1" t="s">
        <v>13990</v>
      </c>
      <c r="S178" s="1" t="s">
        <v>176</v>
      </c>
      <c r="T178" s="1"/>
      <c r="U178" s="1"/>
      <c r="V178" s="1" t="s">
        <v>14000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24436</v>
      </c>
      <c r="F179" s="1" t="s">
        <v>25014</v>
      </c>
      <c r="G179" s="1" t="s">
        <v>25570</v>
      </c>
      <c r="H179" s="1" t="s">
        <v>26134</v>
      </c>
      <c r="I179" s="1" t="s">
        <v>10095</v>
      </c>
      <c r="J179" s="1"/>
      <c r="K179" s="1" t="s">
        <v>26619</v>
      </c>
      <c r="L179" s="1" t="s">
        <v>177</v>
      </c>
      <c r="M179" s="1" t="s">
        <v>11662</v>
      </c>
      <c r="N179" s="1" t="s">
        <v>13154</v>
      </c>
      <c r="O179" s="1" t="s">
        <v>177</v>
      </c>
      <c r="P179" s="1" t="s">
        <v>26627</v>
      </c>
      <c r="Q179" s="1" t="s">
        <v>26627</v>
      </c>
      <c r="R179" s="1" t="s">
        <v>13990</v>
      </c>
      <c r="S179" s="1" t="s">
        <v>177</v>
      </c>
      <c r="T179" s="1"/>
      <c r="U179" s="1"/>
      <c r="V179" s="1" t="s">
        <v>14000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24437</v>
      </c>
      <c r="F180" s="1" t="s">
        <v>25015</v>
      </c>
      <c r="G180" s="1" t="s">
        <v>25571</v>
      </c>
      <c r="H180" s="1" t="s">
        <v>26135</v>
      </c>
      <c r="I180" s="1" t="s">
        <v>10096</v>
      </c>
      <c r="J180" s="1"/>
      <c r="K180" s="1" t="s">
        <v>26619</v>
      </c>
      <c r="L180" s="1" t="s">
        <v>178</v>
      </c>
      <c r="M180" s="1" t="s">
        <v>11663</v>
      </c>
      <c r="N180" s="1" t="s">
        <v>13154</v>
      </c>
      <c r="O180" s="1" t="s">
        <v>178</v>
      </c>
      <c r="P180" s="1" t="s">
        <v>26627</v>
      </c>
      <c r="Q180" s="1" t="s">
        <v>26627</v>
      </c>
      <c r="R180" s="1" t="s">
        <v>13990</v>
      </c>
      <c r="S180" s="1" t="s">
        <v>178</v>
      </c>
      <c r="T180" s="1"/>
      <c r="U180" s="1"/>
      <c r="V180" s="1" t="s">
        <v>14000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24438</v>
      </c>
      <c r="F181" s="1" t="s">
        <v>25016</v>
      </c>
      <c r="G181" s="1" t="s">
        <v>25572</v>
      </c>
      <c r="H181" s="1" t="s">
        <v>26136</v>
      </c>
      <c r="I181" s="1" t="s">
        <v>10097</v>
      </c>
      <c r="J181" s="1"/>
      <c r="K181" s="1" t="s">
        <v>26619</v>
      </c>
      <c r="L181" s="1" t="s">
        <v>179</v>
      </c>
      <c r="M181" s="1" t="s">
        <v>11664</v>
      </c>
      <c r="N181" s="1" t="s">
        <v>13154</v>
      </c>
      <c r="O181" s="1" t="s">
        <v>179</v>
      </c>
      <c r="P181" s="1" t="s">
        <v>26628</v>
      </c>
      <c r="Q181" s="1" t="s">
        <v>26759</v>
      </c>
      <c r="R181" s="1" t="s">
        <v>13990</v>
      </c>
      <c r="S181" s="1" t="s">
        <v>179</v>
      </c>
      <c r="T181" s="1" t="s">
        <v>27601</v>
      </c>
      <c r="U181" s="1"/>
      <c r="V181" s="1" t="s">
        <v>14000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24439</v>
      </c>
      <c r="F182" s="1" t="s">
        <v>25017</v>
      </c>
      <c r="G182" s="1" t="s">
        <v>25573</v>
      </c>
      <c r="H182" s="1" t="s">
        <v>26137</v>
      </c>
      <c r="I182" s="1" t="s">
        <v>10098</v>
      </c>
      <c r="J182" s="1"/>
      <c r="K182" s="1" t="s">
        <v>26619</v>
      </c>
      <c r="L182" s="1" t="s">
        <v>180</v>
      </c>
      <c r="M182" s="1" t="s">
        <v>11665</v>
      </c>
      <c r="N182" s="1" t="s">
        <v>13154</v>
      </c>
      <c r="O182" s="1" t="s">
        <v>180</v>
      </c>
      <c r="P182" s="1" t="s">
        <v>26628</v>
      </c>
      <c r="Q182" s="1" t="s">
        <v>26760</v>
      </c>
      <c r="R182" s="1" t="s">
        <v>13990</v>
      </c>
      <c r="S182" s="1" t="s">
        <v>180</v>
      </c>
      <c r="T182" s="1"/>
      <c r="U182" s="1"/>
      <c r="V182" s="1" t="s">
        <v>14000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20446</v>
      </c>
      <c r="F183" s="1" t="s">
        <v>21224</v>
      </c>
      <c r="G183" s="1" t="s">
        <v>21976</v>
      </c>
      <c r="H183" s="1" t="s">
        <v>22745</v>
      </c>
      <c r="I183" s="1" t="s">
        <v>10099</v>
      </c>
      <c r="J183" s="1"/>
      <c r="K183" s="1" t="s">
        <v>26619</v>
      </c>
      <c r="L183" s="1" t="s">
        <v>181</v>
      </c>
      <c r="M183" s="1" t="s">
        <v>11666</v>
      </c>
      <c r="N183" s="1" t="s">
        <v>13154</v>
      </c>
      <c r="O183" s="1" t="s">
        <v>181</v>
      </c>
      <c r="P183" s="1" t="s">
        <v>26628</v>
      </c>
      <c r="Q183" s="1" t="s">
        <v>26761</v>
      </c>
      <c r="R183" s="1" t="s">
        <v>13990</v>
      </c>
      <c r="S183" s="1" t="s">
        <v>181</v>
      </c>
      <c r="T183" s="1"/>
      <c r="U183" s="1"/>
      <c r="V183" s="1" t="s">
        <v>14000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24440</v>
      </c>
      <c r="F184" s="1" t="s">
        <v>25018</v>
      </c>
      <c r="G184" s="1" t="s">
        <v>25574</v>
      </c>
      <c r="H184" s="1" t="s">
        <v>26138</v>
      </c>
      <c r="I184" s="1" t="s">
        <v>10100</v>
      </c>
      <c r="J184" s="1"/>
      <c r="K184" s="1" t="s">
        <v>26619</v>
      </c>
      <c r="L184" s="1" t="s">
        <v>182</v>
      </c>
      <c r="M184" s="1" t="s">
        <v>11667</v>
      </c>
      <c r="N184" s="1" t="s">
        <v>13154</v>
      </c>
      <c r="O184" s="1" t="s">
        <v>182</v>
      </c>
      <c r="P184" s="1" t="s">
        <v>26628</v>
      </c>
      <c r="Q184" s="1" t="s">
        <v>26762</v>
      </c>
      <c r="R184" s="1" t="s">
        <v>13990</v>
      </c>
      <c r="S184" s="1" t="s">
        <v>182</v>
      </c>
      <c r="T184" s="1"/>
      <c r="U184" s="1"/>
      <c r="V184" s="1" t="s">
        <v>14000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24441</v>
      </c>
      <c r="F185" s="1" t="s">
        <v>25019</v>
      </c>
      <c r="G185" s="1" t="s">
        <v>25575</v>
      </c>
      <c r="H185" s="1" t="s">
        <v>26138</v>
      </c>
      <c r="I185" s="1" t="s">
        <v>10101</v>
      </c>
      <c r="J185" s="1"/>
      <c r="K185" s="1" t="s">
        <v>26619</v>
      </c>
      <c r="L185" s="1" t="s">
        <v>183</v>
      </c>
      <c r="M185" s="1" t="s">
        <v>11668</v>
      </c>
      <c r="N185" s="1" t="s">
        <v>13154</v>
      </c>
      <c r="O185" s="1" t="s">
        <v>183</v>
      </c>
      <c r="P185" s="1" t="s">
        <v>26628</v>
      </c>
      <c r="Q185" s="1" t="s">
        <v>26762</v>
      </c>
      <c r="R185" s="1" t="s">
        <v>13990</v>
      </c>
      <c r="S185" s="1" t="s">
        <v>183</v>
      </c>
      <c r="T185" s="1"/>
      <c r="U185" s="1"/>
      <c r="V185" s="1" t="s">
        <v>14000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24442</v>
      </c>
      <c r="F186" s="1" t="s">
        <v>25020</v>
      </c>
      <c r="G186" s="1" t="s">
        <v>25576</v>
      </c>
      <c r="H186" s="1" t="s">
        <v>26139</v>
      </c>
      <c r="I186" s="1" t="s">
        <v>10102</v>
      </c>
      <c r="J186" s="1"/>
      <c r="K186" s="1" t="s">
        <v>26619</v>
      </c>
      <c r="L186" s="1" t="s">
        <v>184</v>
      </c>
      <c r="M186" s="1" t="s">
        <v>11669</v>
      </c>
      <c r="N186" s="1" t="s">
        <v>13154</v>
      </c>
      <c r="O186" s="1" t="s">
        <v>184</v>
      </c>
      <c r="P186" s="1" t="s">
        <v>26628</v>
      </c>
      <c r="Q186" s="1" t="s">
        <v>26763</v>
      </c>
      <c r="R186" s="1" t="s">
        <v>13990</v>
      </c>
      <c r="S186" s="1" t="s">
        <v>184</v>
      </c>
      <c r="T186" s="1"/>
      <c r="U186" s="1"/>
      <c r="V186" s="1" t="s">
        <v>14000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24443</v>
      </c>
      <c r="F187" s="1" t="s">
        <v>25021</v>
      </c>
      <c r="G187" s="1" t="s">
        <v>25577</v>
      </c>
      <c r="H187" s="1" t="s">
        <v>26140</v>
      </c>
      <c r="I187" s="1" t="s">
        <v>10103</v>
      </c>
      <c r="J187" s="1"/>
      <c r="K187" s="1" t="s">
        <v>26619</v>
      </c>
      <c r="L187" s="1" t="s">
        <v>185</v>
      </c>
      <c r="M187" s="1" t="s">
        <v>11670</v>
      </c>
      <c r="N187" s="1" t="s">
        <v>13154</v>
      </c>
      <c r="O187" s="1" t="s">
        <v>185</v>
      </c>
      <c r="P187" s="1" t="s">
        <v>26628</v>
      </c>
      <c r="Q187" s="1" t="s">
        <v>26764</v>
      </c>
      <c r="R187" s="1" t="s">
        <v>13990</v>
      </c>
      <c r="S187" s="1" t="s">
        <v>185</v>
      </c>
      <c r="T187" s="1"/>
      <c r="U187" s="1"/>
      <c r="V187" s="1" t="s">
        <v>14000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20449</v>
      </c>
      <c r="F188" s="1" t="s">
        <v>21227</v>
      </c>
      <c r="G188" s="1" t="s">
        <v>21979</v>
      </c>
      <c r="H188" s="1" t="s">
        <v>22748</v>
      </c>
      <c r="I188" s="1" t="s">
        <v>10104</v>
      </c>
      <c r="J188" s="1"/>
      <c r="K188" s="1" t="s">
        <v>26619</v>
      </c>
      <c r="L188" s="1" t="s">
        <v>186</v>
      </c>
      <c r="M188" s="1" t="s">
        <v>11671</v>
      </c>
      <c r="N188" s="1" t="s">
        <v>13154</v>
      </c>
      <c r="O188" s="1" t="s">
        <v>186</v>
      </c>
      <c r="P188" s="1" t="s">
        <v>26628</v>
      </c>
      <c r="Q188" s="1" t="s">
        <v>26765</v>
      </c>
      <c r="R188" s="1" t="s">
        <v>13990</v>
      </c>
      <c r="S188" s="1" t="s">
        <v>186</v>
      </c>
      <c r="T188" s="1"/>
      <c r="U188" s="1"/>
      <c r="V188" s="1" t="s">
        <v>14000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24444</v>
      </c>
      <c r="F189" s="1" t="s">
        <v>25022</v>
      </c>
      <c r="G189" s="1" t="s">
        <v>25578</v>
      </c>
      <c r="H189" s="1" t="s">
        <v>26141</v>
      </c>
      <c r="I189" s="1" t="s">
        <v>10105</v>
      </c>
      <c r="J189" s="1"/>
      <c r="K189" s="1" t="s">
        <v>26619</v>
      </c>
      <c r="L189" s="1" t="s">
        <v>187</v>
      </c>
      <c r="M189" s="1" t="s">
        <v>11672</v>
      </c>
      <c r="N189" s="1" t="s">
        <v>13154</v>
      </c>
      <c r="O189" s="1" t="s">
        <v>187</v>
      </c>
      <c r="P189" s="1" t="s">
        <v>26629</v>
      </c>
      <c r="Q189" s="1" t="s">
        <v>26629</v>
      </c>
      <c r="R189" s="1" t="s">
        <v>13990</v>
      </c>
      <c r="S189" s="1" t="s">
        <v>187</v>
      </c>
      <c r="T189" s="1"/>
      <c r="U189" s="1" t="s">
        <v>27632</v>
      </c>
      <c r="V189" s="1" t="s">
        <v>14000</v>
      </c>
      <c r="W189" s="1" t="s">
        <v>187</v>
      </c>
      <c r="X189" s="1"/>
      <c r="Y189" t="s">
        <v>27672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24445</v>
      </c>
      <c r="F190" s="1" t="s">
        <v>25023</v>
      </c>
      <c r="G190" s="1" t="s">
        <v>25579</v>
      </c>
      <c r="H190" s="1" t="s">
        <v>26142</v>
      </c>
      <c r="I190" s="1" t="s">
        <v>10106</v>
      </c>
      <c r="J190" s="1"/>
      <c r="K190" s="1" t="s">
        <v>26619</v>
      </c>
      <c r="L190" s="1" t="s">
        <v>188</v>
      </c>
      <c r="M190" s="1" t="s">
        <v>11673</v>
      </c>
      <c r="N190" s="1" t="s">
        <v>13154</v>
      </c>
      <c r="O190" s="1" t="s">
        <v>188</v>
      </c>
      <c r="P190" s="1" t="s">
        <v>26629</v>
      </c>
      <c r="Q190" s="1" t="s">
        <v>26629</v>
      </c>
      <c r="R190" s="1" t="s">
        <v>13990</v>
      </c>
      <c r="S190" s="1" t="s">
        <v>188</v>
      </c>
      <c r="T190" s="1"/>
      <c r="U190" s="1"/>
      <c r="V190" s="1" t="s">
        <v>14000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24446</v>
      </c>
      <c r="F191" s="1" t="s">
        <v>25024</v>
      </c>
      <c r="G191" s="1" t="s">
        <v>25580</v>
      </c>
      <c r="H191" s="1" t="s">
        <v>26143</v>
      </c>
      <c r="I191" s="1" t="s">
        <v>10107</v>
      </c>
      <c r="J191" s="1"/>
      <c r="K191" s="1" t="s">
        <v>26619</v>
      </c>
      <c r="L191" s="1" t="s">
        <v>189</v>
      </c>
      <c r="M191" s="1" t="s">
        <v>11674</v>
      </c>
      <c r="N191" s="1" t="s">
        <v>13154</v>
      </c>
      <c r="O191" s="1" t="s">
        <v>189</v>
      </c>
      <c r="P191" s="1" t="s">
        <v>26629</v>
      </c>
      <c r="Q191" s="1" t="s">
        <v>26629</v>
      </c>
      <c r="R191" s="1" t="s">
        <v>13990</v>
      </c>
      <c r="S191" s="1" t="s">
        <v>189</v>
      </c>
      <c r="T191" s="1"/>
      <c r="U191" s="1"/>
      <c r="V191" s="1" t="s">
        <v>14000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24447</v>
      </c>
      <c r="F192" s="1" t="s">
        <v>25025</v>
      </c>
      <c r="G192" s="1" t="s">
        <v>25581</v>
      </c>
      <c r="H192" s="1" t="s">
        <v>26144</v>
      </c>
      <c r="I192" s="1" t="s">
        <v>10108</v>
      </c>
      <c r="J192" s="1"/>
      <c r="K192" s="1" t="s">
        <v>26619</v>
      </c>
      <c r="L192" s="1" t="s">
        <v>190</v>
      </c>
      <c r="M192" s="1" t="s">
        <v>11675</v>
      </c>
      <c r="N192" s="1" t="s">
        <v>13154</v>
      </c>
      <c r="O192" s="1" t="s">
        <v>190</v>
      </c>
      <c r="P192" s="1" t="s">
        <v>26629</v>
      </c>
      <c r="Q192" s="1" t="s">
        <v>26629</v>
      </c>
      <c r="R192" s="1" t="s">
        <v>13990</v>
      </c>
      <c r="S192" s="1" t="s">
        <v>190</v>
      </c>
      <c r="T192" s="1"/>
      <c r="U192" s="1"/>
      <c r="V192" s="1" t="s">
        <v>14000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24448</v>
      </c>
      <c r="F193" s="1" t="s">
        <v>25026</v>
      </c>
      <c r="G193" s="1" t="s">
        <v>24448</v>
      </c>
      <c r="H193" s="1" t="s">
        <v>26145</v>
      </c>
      <c r="I193" s="1" t="s">
        <v>10109</v>
      </c>
      <c r="J193" s="1"/>
      <c r="K193" s="1" t="s">
        <v>26619</v>
      </c>
      <c r="L193" s="1" t="s">
        <v>191</v>
      </c>
      <c r="M193" s="1" t="s">
        <v>11676</v>
      </c>
      <c r="N193" s="1" t="s">
        <v>13154</v>
      </c>
      <c r="O193" s="1" t="s">
        <v>191</v>
      </c>
      <c r="P193" s="1" t="s">
        <v>26629</v>
      </c>
      <c r="Q193" s="1" t="s">
        <v>26629</v>
      </c>
      <c r="R193" s="1" t="s">
        <v>13990</v>
      </c>
      <c r="S193" s="1" t="s">
        <v>191</v>
      </c>
      <c r="T193" s="1"/>
      <c r="U193" s="1"/>
      <c r="V193" s="1" t="s">
        <v>14000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24449</v>
      </c>
      <c r="F194" s="1" t="s">
        <v>25027</v>
      </c>
      <c r="G194" s="1" t="s">
        <v>25582</v>
      </c>
      <c r="H194" s="1" t="s">
        <v>26146</v>
      </c>
      <c r="I194" s="1" t="s">
        <v>10110</v>
      </c>
      <c r="J194" s="1"/>
      <c r="K194" s="1" t="s">
        <v>26619</v>
      </c>
      <c r="L194" s="1" t="s">
        <v>192</v>
      </c>
      <c r="M194" s="1" t="s">
        <v>11677</v>
      </c>
      <c r="N194" s="1" t="s">
        <v>13154</v>
      </c>
      <c r="O194" s="1" t="s">
        <v>192</v>
      </c>
      <c r="P194" s="1" t="s">
        <v>26629</v>
      </c>
      <c r="Q194" s="1" t="s">
        <v>26629</v>
      </c>
      <c r="R194" s="1" t="s">
        <v>13990</v>
      </c>
      <c r="S194" s="1" t="s">
        <v>192</v>
      </c>
      <c r="T194" s="1"/>
      <c r="U194" s="1"/>
      <c r="V194" s="1" t="s">
        <v>14000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20452</v>
      </c>
      <c r="F195" s="1" t="s">
        <v>21230</v>
      </c>
      <c r="G195" s="1" t="s">
        <v>21982</v>
      </c>
      <c r="H195" s="1" t="s">
        <v>22751</v>
      </c>
      <c r="I195" s="1" t="s">
        <v>10111</v>
      </c>
      <c r="J195" s="1"/>
      <c r="K195" s="1" t="s">
        <v>26619</v>
      </c>
      <c r="L195" s="1" t="s">
        <v>193</v>
      </c>
      <c r="M195" s="1" t="s">
        <v>11678</v>
      </c>
      <c r="N195" s="1" t="s">
        <v>13154</v>
      </c>
      <c r="O195" s="1" t="s">
        <v>193</v>
      </c>
      <c r="P195" s="1" t="s">
        <v>26629</v>
      </c>
      <c r="Q195" s="1" t="s">
        <v>26629</v>
      </c>
      <c r="R195" s="1" t="s">
        <v>13990</v>
      </c>
      <c r="S195" s="1" t="s">
        <v>193</v>
      </c>
      <c r="T195" s="1"/>
      <c r="U195" s="1"/>
      <c r="V195" s="1" t="s">
        <v>14000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24450</v>
      </c>
      <c r="F196" s="1" t="s">
        <v>25028</v>
      </c>
      <c r="G196" s="1" t="s">
        <v>25583</v>
      </c>
      <c r="H196" s="1" t="s">
        <v>26147</v>
      </c>
      <c r="I196" s="1" t="s">
        <v>10112</v>
      </c>
      <c r="J196" s="1"/>
      <c r="K196" s="1" t="s">
        <v>26619</v>
      </c>
      <c r="L196" s="1" t="s">
        <v>194</v>
      </c>
      <c r="M196" s="1" t="s">
        <v>11679</v>
      </c>
      <c r="N196" s="1" t="s">
        <v>13154</v>
      </c>
      <c r="O196" s="1" t="s">
        <v>194</v>
      </c>
      <c r="P196" s="1" t="s">
        <v>26630</v>
      </c>
      <c r="Q196" s="1" t="s">
        <v>26766</v>
      </c>
      <c r="R196" s="1" t="s">
        <v>13990</v>
      </c>
      <c r="S196" s="1" t="s">
        <v>194</v>
      </c>
      <c r="T196" s="1" t="s">
        <v>27602</v>
      </c>
      <c r="U196" s="1"/>
      <c r="V196" s="1" t="s">
        <v>14000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6852</v>
      </c>
      <c r="H197" s="1" t="s">
        <v>8480</v>
      </c>
      <c r="I197" s="1" t="s">
        <v>10113</v>
      </c>
      <c r="J197" s="1"/>
      <c r="K197" s="1" t="s">
        <v>26619</v>
      </c>
      <c r="L197" s="1" t="s">
        <v>195</v>
      </c>
      <c r="M197" s="1" t="s">
        <v>11680</v>
      </c>
      <c r="N197" s="1" t="s">
        <v>13154</v>
      </c>
      <c r="O197" s="1" t="s">
        <v>195</v>
      </c>
      <c r="P197" s="1" t="s">
        <v>26630</v>
      </c>
      <c r="Q197" s="1" t="s">
        <v>26767</v>
      </c>
      <c r="R197" s="1" t="s">
        <v>13990</v>
      </c>
      <c r="S197" s="1" t="s">
        <v>195</v>
      </c>
      <c r="T197" s="1"/>
      <c r="U197" s="1"/>
      <c r="V197" s="1" t="s">
        <v>14000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24451</v>
      </c>
      <c r="F198" s="1" t="s">
        <v>25029</v>
      </c>
      <c r="G198" s="1" t="s">
        <v>25584</v>
      </c>
      <c r="H198" s="1" t="s">
        <v>26148</v>
      </c>
      <c r="I198" s="1" t="s">
        <v>10114</v>
      </c>
      <c r="J198" s="1"/>
      <c r="K198" s="1" t="s">
        <v>26619</v>
      </c>
      <c r="L198" s="1" t="s">
        <v>196</v>
      </c>
      <c r="M198" s="1" t="s">
        <v>11681</v>
      </c>
      <c r="N198" s="1" t="s">
        <v>13154</v>
      </c>
      <c r="O198" s="1" t="s">
        <v>196</v>
      </c>
      <c r="P198" s="1" t="s">
        <v>26630</v>
      </c>
      <c r="Q198" s="1" t="s">
        <v>26768</v>
      </c>
      <c r="R198" s="1" t="s">
        <v>13990</v>
      </c>
      <c r="S198" s="1" t="s">
        <v>196</v>
      </c>
      <c r="T198" s="1"/>
      <c r="U198" s="1"/>
      <c r="V198" s="1" t="s">
        <v>14000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6854</v>
      </c>
      <c r="H199" s="1" t="s">
        <v>8482</v>
      </c>
      <c r="I199" s="1" t="s">
        <v>10115</v>
      </c>
      <c r="J199" s="1"/>
      <c r="K199" s="1" t="s">
        <v>26619</v>
      </c>
      <c r="L199" s="1" t="s">
        <v>197</v>
      </c>
      <c r="M199" s="1" t="s">
        <v>11682</v>
      </c>
      <c r="N199" s="1" t="s">
        <v>13154</v>
      </c>
      <c r="O199" s="1" t="s">
        <v>197</v>
      </c>
      <c r="P199" s="1" t="s">
        <v>26630</v>
      </c>
      <c r="Q199" s="1" t="s">
        <v>26769</v>
      </c>
      <c r="R199" s="1" t="s">
        <v>13990</v>
      </c>
      <c r="S199" s="1" t="s">
        <v>197</v>
      </c>
      <c r="T199" s="1"/>
      <c r="U199" s="1"/>
      <c r="V199" s="1" t="s">
        <v>14000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24452</v>
      </c>
      <c r="F200" s="1" t="s">
        <v>25030</v>
      </c>
      <c r="G200" s="1" t="s">
        <v>25585</v>
      </c>
      <c r="H200" s="1" t="s">
        <v>26149</v>
      </c>
      <c r="I200" s="1" t="s">
        <v>10116</v>
      </c>
      <c r="J200" s="1"/>
      <c r="K200" s="1" t="s">
        <v>26619</v>
      </c>
      <c r="L200" s="1" t="s">
        <v>198</v>
      </c>
      <c r="M200" s="1" t="s">
        <v>11683</v>
      </c>
      <c r="N200" s="1" t="s">
        <v>13154</v>
      </c>
      <c r="O200" s="1" t="s">
        <v>198</v>
      </c>
      <c r="P200" s="1" t="s">
        <v>26630</v>
      </c>
      <c r="Q200" s="1" t="s">
        <v>26770</v>
      </c>
      <c r="R200" s="1" t="s">
        <v>13990</v>
      </c>
      <c r="S200" s="1" t="s">
        <v>198</v>
      </c>
      <c r="T200" s="1"/>
      <c r="U200" s="1"/>
      <c r="V200" s="1" t="s">
        <v>14000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24453</v>
      </c>
      <c r="F201" s="1" t="s">
        <v>25031</v>
      </c>
      <c r="G201" s="1" t="s">
        <v>25586</v>
      </c>
      <c r="H201" s="1" t="s">
        <v>26150</v>
      </c>
      <c r="I201" s="1" t="s">
        <v>10117</v>
      </c>
      <c r="J201" s="1"/>
      <c r="K201" s="1" t="s">
        <v>26619</v>
      </c>
      <c r="L201" s="1" t="s">
        <v>199</v>
      </c>
      <c r="M201" s="1" t="s">
        <v>11684</v>
      </c>
      <c r="N201" s="1" t="s">
        <v>13154</v>
      </c>
      <c r="O201" s="1" t="s">
        <v>199</v>
      </c>
      <c r="P201" s="1" t="s">
        <v>26630</v>
      </c>
      <c r="Q201" s="1" t="s">
        <v>26771</v>
      </c>
      <c r="R201" s="1" t="s">
        <v>13990</v>
      </c>
      <c r="S201" s="1" t="s">
        <v>199</v>
      </c>
      <c r="T201" s="1"/>
      <c r="U201" s="1"/>
      <c r="V201" s="1" t="s">
        <v>14000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6857</v>
      </c>
      <c r="H202" s="1" t="s">
        <v>8485</v>
      </c>
      <c r="I202" s="1" t="s">
        <v>10118</v>
      </c>
      <c r="J202" s="1"/>
      <c r="K202" s="1" t="s">
        <v>26619</v>
      </c>
      <c r="L202" s="1" t="s">
        <v>200</v>
      </c>
      <c r="M202" s="1" t="s">
        <v>11685</v>
      </c>
      <c r="N202" s="1" t="s">
        <v>13154</v>
      </c>
      <c r="O202" s="1" t="s">
        <v>200</v>
      </c>
      <c r="P202" s="1" t="s">
        <v>26630</v>
      </c>
      <c r="Q202" s="1" t="s">
        <v>26772</v>
      </c>
      <c r="R202" s="1" t="s">
        <v>13990</v>
      </c>
      <c r="S202" s="1" t="s">
        <v>200</v>
      </c>
      <c r="T202" s="1"/>
      <c r="U202" s="1"/>
      <c r="V202" s="1" t="s">
        <v>14000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24454</v>
      </c>
      <c r="F203" s="1" t="s">
        <v>25032</v>
      </c>
      <c r="G203" s="1" t="s">
        <v>25587</v>
      </c>
      <c r="H203" s="1" t="s">
        <v>26151</v>
      </c>
      <c r="I203" s="1" t="s">
        <v>10119</v>
      </c>
      <c r="J203" s="1"/>
      <c r="K203" s="1" t="s">
        <v>26619</v>
      </c>
      <c r="L203" s="1" t="s">
        <v>201</v>
      </c>
      <c r="M203" s="1" t="s">
        <v>11686</v>
      </c>
      <c r="N203" s="1" t="s">
        <v>13154</v>
      </c>
      <c r="O203" s="1" t="s">
        <v>201</v>
      </c>
      <c r="P203" s="1" t="s">
        <v>26630</v>
      </c>
      <c r="Q203" s="1" t="s">
        <v>26773</v>
      </c>
      <c r="R203" s="1" t="s">
        <v>13990</v>
      </c>
      <c r="S203" s="1" t="s">
        <v>201</v>
      </c>
      <c r="T203" s="1"/>
      <c r="U203" s="1"/>
      <c r="V203" s="1" t="s">
        <v>14000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6859</v>
      </c>
      <c r="H204" s="1" t="s">
        <v>8487</v>
      </c>
      <c r="I204" s="1" t="s">
        <v>10120</v>
      </c>
      <c r="J204" s="1"/>
      <c r="K204" s="1" t="s">
        <v>26619</v>
      </c>
      <c r="L204" s="1" t="s">
        <v>202</v>
      </c>
      <c r="M204" s="1" t="s">
        <v>11687</v>
      </c>
      <c r="N204" s="1" t="s">
        <v>13154</v>
      </c>
      <c r="O204" s="1" t="s">
        <v>202</v>
      </c>
      <c r="P204" s="1" t="s">
        <v>26630</v>
      </c>
      <c r="Q204" s="1" t="s">
        <v>26774</v>
      </c>
      <c r="R204" s="1" t="s">
        <v>13990</v>
      </c>
      <c r="S204" s="1" t="s">
        <v>202</v>
      </c>
      <c r="T204" s="1"/>
      <c r="U204" s="1"/>
      <c r="V204" s="1" t="s">
        <v>14000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14184</v>
      </c>
      <c r="F205" s="1" t="s">
        <v>15313</v>
      </c>
      <c r="G205" s="1" t="s">
        <v>16408</v>
      </c>
      <c r="H205" s="1" t="s">
        <v>17506</v>
      </c>
      <c r="I205" s="1" t="s">
        <v>10121</v>
      </c>
      <c r="J205" s="1"/>
      <c r="K205" s="1" t="s">
        <v>26619</v>
      </c>
      <c r="L205" s="1" t="s">
        <v>203</v>
      </c>
      <c r="M205" s="1" t="s">
        <v>11688</v>
      </c>
      <c r="N205" s="1" t="s">
        <v>13154</v>
      </c>
      <c r="O205" s="1" t="s">
        <v>203</v>
      </c>
      <c r="P205" s="1" t="s">
        <v>26630</v>
      </c>
      <c r="Q205" s="1" t="s">
        <v>26775</v>
      </c>
      <c r="R205" s="1" t="s">
        <v>13990</v>
      </c>
      <c r="S205" s="1" t="s">
        <v>203</v>
      </c>
      <c r="T205" s="1"/>
      <c r="U205" s="1"/>
      <c r="V205" s="1" t="s">
        <v>14000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14185</v>
      </c>
      <c r="F206" s="1" t="s">
        <v>15314</v>
      </c>
      <c r="G206" s="1" t="s">
        <v>16409</v>
      </c>
      <c r="H206" s="1" t="s">
        <v>17507</v>
      </c>
      <c r="I206" s="1" t="s">
        <v>10122</v>
      </c>
      <c r="J206" s="1"/>
      <c r="K206" s="1" t="s">
        <v>26619</v>
      </c>
      <c r="L206" s="1" t="s">
        <v>204</v>
      </c>
      <c r="M206" s="1" t="s">
        <v>11689</v>
      </c>
      <c r="N206" s="1" t="s">
        <v>13154</v>
      </c>
      <c r="O206" s="1" t="s">
        <v>204</v>
      </c>
      <c r="P206" s="1" t="s">
        <v>26630</v>
      </c>
      <c r="Q206" s="1" t="s">
        <v>26776</v>
      </c>
      <c r="R206" s="1" t="s">
        <v>13990</v>
      </c>
      <c r="S206" s="1" t="s">
        <v>204</v>
      </c>
      <c r="T206" s="1"/>
      <c r="U206" s="1"/>
      <c r="V206" s="1" t="s">
        <v>14000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24455</v>
      </c>
      <c r="F207" s="1" t="s">
        <v>25033</v>
      </c>
      <c r="G207" s="1" t="s">
        <v>25588</v>
      </c>
      <c r="H207" s="1" t="s">
        <v>26152</v>
      </c>
      <c r="I207" s="1" t="s">
        <v>10123</v>
      </c>
      <c r="J207" s="1"/>
      <c r="K207" s="1" t="s">
        <v>26619</v>
      </c>
      <c r="L207" s="1" t="s">
        <v>205</v>
      </c>
      <c r="M207" s="1" t="s">
        <v>11690</v>
      </c>
      <c r="N207" s="1" t="s">
        <v>13154</v>
      </c>
      <c r="O207" s="1" t="s">
        <v>205</v>
      </c>
      <c r="P207" s="1" t="s">
        <v>26630</v>
      </c>
      <c r="Q207" s="1" t="s">
        <v>26777</v>
      </c>
      <c r="R207" s="1" t="s">
        <v>13990</v>
      </c>
      <c r="S207" s="1" t="s">
        <v>205</v>
      </c>
      <c r="T207" s="1"/>
      <c r="U207" s="1"/>
      <c r="V207" s="1" t="s">
        <v>14000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24456</v>
      </c>
      <c r="F208" s="1" t="s">
        <v>25034</v>
      </c>
      <c r="G208" s="1" t="s">
        <v>25589</v>
      </c>
      <c r="H208" s="1" t="s">
        <v>26153</v>
      </c>
      <c r="I208" s="1" t="s">
        <v>10124</v>
      </c>
      <c r="J208" s="1"/>
      <c r="K208" s="1" t="s">
        <v>26619</v>
      </c>
      <c r="L208" s="1" t="s">
        <v>206</v>
      </c>
      <c r="M208" s="1" t="s">
        <v>11691</v>
      </c>
      <c r="N208" s="1" t="s">
        <v>13154</v>
      </c>
      <c r="O208" s="1" t="s">
        <v>206</v>
      </c>
      <c r="P208" s="1" t="s">
        <v>26630</v>
      </c>
      <c r="Q208" s="1" t="s">
        <v>26778</v>
      </c>
      <c r="R208" s="1" t="s">
        <v>13990</v>
      </c>
      <c r="S208" s="1" t="s">
        <v>206</v>
      </c>
      <c r="T208" s="1"/>
      <c r="U208" s="1"/>
      <c r="V208" s="1" t="s">
        <v>14000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24457</v>
      </c>
      <c r="F209" s="1" t="s">
        <v>25035</v>
      </c>
      <c r="G209" s="1" t="s">
        <v>25590</v>
      </c>
      <c r="H209" s="1" t="s">
        <v>26154</v>
      </c>
      <c r="I209" s="1" t="s">
        <v>10125</v>
      </c>
      <c r="J209" s="1"/>
      <c r="K209" s="1" t="s">
        <v>26619</v>
      </c>
      <c r="L209" s="1" t="s">
        <v>207</v>
      </c>
      <c r="M209" s="1" t="s">
        <v>11692</v>
      </c>
      <c r="N209" s="1" t="s">
        <v>13154</v>
      </c>
      <c r="O209" s="1" t="s">
        <v>207</v>
      </c>
      <c r="P209" s="1" t="s">
        <v>26630</v>
      </c>
      <c r="Q209" s="1" t="s">
        <v>26779</v>
      </c>
      <c r="R209" s="1" t="s">
        <v>13990</v>
      </c>
      <c r="S209" s="1" t="s">
        <v>207</v>
      </c>
      <c r="T209" s="1"/>
      <c r="U209" s="1"/>
      <c r="V209" s="1" t="s">
        <v>14000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24458</v>
      </c>
      <c r="F210" s="1" t="s">
        <v>25036</v>
      </c>
      <c r="G210" s="1" t="s">
        <v>25591</v>
      </c>
      <c r="H210" s="1" t="s">
        <v>26155</v>
      </c>
      <c r="I210" s="1" t="s">
        <v>10126</v>
      </c>
      <c r="J210" s="1"/>
      <c r="K210" s="1" t="s">
        <v>26619</v>
      </c>
      <c r="L210" s="1" t="s">
        <v>208</v>
      </c>
      <c r="M210" s="1" t="s">
        <v>11693</v>
      </c>
      <c r="N210" s="1" t="s">
        <v>13154</v>
      </c>
      <c r="O210" s="1" t="s">
        <v>208</v>
      </c>
      <c r="P210" s="1" t="s">
        <v>26630</v>
      </c>
      <c r="Q210" s="1" t="s">
        <v>26780</v>
      </c>
      <c r="R210" s="1" t="s">
        <v>13990</v>
      </c>
      <c r="S210" s="1" t="s">
        <v>208</v>
      </c>
      <c r="T210" s="1"/>
      <c r="U210" s="1"/>
      <c r="V210" s="1" t="s">
        <v>14000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24459</v>
      </c>
      <c r="F211" s="1" t="s">
        <v>25037</v>
      </c>
      <c r="G211" s="1" t="s">
        <v>25592</v>
      </c>
      <c r="H211" s="1" t="s">
        <v>26156</v>
      </c>
      <c r="I211" s="1" t="s">
        <v>10127</v>
      </c>
      <c r="J211" s="1"/>
      <c r="K211" s="1" t="s">
        <v>26619</v>
      </c>
      <c r="L211" s="1" t="s">
        <v>209</v>
      </c>
      <c r="M211" s="1" t="s">
        <v>10649</v>
      </c>
      <c r="N211" s="1" t="s">
        <v>13154</v>
      </c>
      <c r="O211" s="1" t="s">
        <v>209</v>
      </c>
      <c r="P211" s="1" t="s">
        <v>26630</v>
      </c>
      <c r="Q211" s="1" t="s">
        <v>26781</v>
      </c>
      <c r="R211" s="1" t="s">
        <v>13990</v>
      </c>
      <c r="S211" s="1" t="s">
        <v>209</v>
      </c>
      <c r="T211" s="1"/>
      <c r="U211" s="1"/>
      <c r="V211" s="1" t="s">
        <v>14000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24460</v>
      </c>
      <c r="F212" s="1" t="s">
        <v>25038</v>
      </c>
      <c r="G212" s="1" t="s">
        <v>25593</v>
      </c>
      <c r="H212" s="1" t="s">
        <v>26157</v>
      </c>
      <c r="I212" s="1" t="s">
        <v>10128</v>
      </c>
      <c r="J212" s="1"/>
      <c r="K212" s="1" t="s">
        <v>26619</v>
      </c>
      <c r="L212" s="1" t="s">
        <v>210</v>
      </c>
      <c r="M212" s="1" t="s">
        <v>11694</v>
      </c>
      <c r="N212" s="1" t="s">
        <v>13154</v>
      </c>
      <c r="O212" s="1" t="s">
        <v>210</v>
      </c>
      <c r="P212" s="1" t="s">
        <v>26630</v>
      </c>
      <c r="Q212" s="1" t="s">
        <v>26782</v>
      </c>
      <c r="R212" s="1" t="s">
        <v>13990</v>
      </c>
      <c r="S212" s="1" t="s">
        <v>210</v>
      </c>
      <c r="T212" s="1"/>
      <c r="U212" s="1"/>
      <c r="V212" s="1" t="s">
        <v>14000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24461</v>
      </c>
      <c r="F213" s="1" t="s">
        <v>25039</v>
      </c>
      <c r="G213" s="1" t="s">
        <v>25594</v>
      </c>
      <c r="H213" s="1" t="s">
        <v>26158</v>
      </c>
      <c r="I213" s="1" t="s">
        <v>10129</v>
      </c>
      <c r="J213" s="1"/>
      <c r="K213" s="1" t="s">
        <v>26619</v>
      </c>
      <c r="L213" s="1" t="s">
        <v>211</v>
      </c>
      <c r="M213" s="1" t="s">
        <v>11695</v>
      </c>
      <c r="N213" s="1" t="s">
        <v>13154</v>
      </c>
      <c r="O213" s="1" t="s">
        <v>211</v>
      </c>
      <c r="P213" s="1" t="s">
        <v>26630</v>
      </c>
      <c r="Q213" s="1" t="s">
        <v>26783</v>
      </c>
      <c r="R213" s="1" t="s">
        <v>13990</v>
      </c>
      <c r="S213" s="1" t="s">
        <v>211</v>
      </c>
      <c r="T213" s="1"/>
      <c r="U213" s="1"/>
      <c r="V213" s="1" t="s">
        <v>14000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24462</v>
      </c>
      <c r="F214" s="1" t="s">
        <v>25040</v>
      </c>
      <c r="G214" s="1" t="s">
        <v>25595</v>
      </c>
      <c r="H214" s="1" t="s">
        <v>26159</v>
      </c>
      <c r="I214" s="1" t="s">
        <v>10130</v>
      </c>
      <c r="J214" s="1"/>
      <c r="K214" s="1" t="s">
        <v>26619</v>
      </c>
      <c r="L214" s="1" t="s">
        <v>212</v>
      </c>
      <c r="M214" s="1" t="s">
        <v>11696</v>
      </c>
      <c r="N214" s="1" t="s">
        <v>13154</v>
      </c>
      <c r="O214" s="1" t="s">
        <v>212</v>
      </c>
      <c r="P214" s="1" t="s">
        <v>26630</v>
      </c>
      <c r="Q214" s="1" t="s">
        <v>26784</v>
      </c>
      <c r="R214" s="1" t="s">
        <v>13990</v>
      </c>
      <c r="S214" s="1" t="s">
        <v>212</v>
      </c>
      <c r="T214" s="1"/>
      <c r="U214" s="1"/>
      <c r="V214" s="1" t="s">
        <v>14000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14190</v>
      </c>
      <c r="F215" s="1" t="s">
        <v>15319</v>
      </c>
      <c r="G215" s="1" t="s">
        <v>16414</v>
      </c>
      <c r="H215" s="1" t="s">
        <v>17512</v>
      </c>
      <c r="I215" s="1" t="s">
        <v>10131</v>
      </c>
      <c r="J215" s="1"/>
      <c r="K215" s="1" t="s">
        <v>26619</v>
      </c>
      <c r="L215" s="1" t="s">
        <v>213</v>
      </c>
      <c r="M215" s="1" t="s">
        <v>11697</v>
      </c>
      <c r="N215" s="1" t="s">
        <v>13154</v>
      </c>
      <c r="O215" s="1" t="s">
        <v>213</v>
      </c>
      <c r="P215" s="1" t="s">
        <v>26630</v>
      </c>
      <c r="Q215" s="1" t="s">
        <v>26785</v>
      </c>
      <c r="R215" s="1" t="s">
        <v>13990</v>
      </c>
      <c r="S215" s="1" t="s">
        <v>213</v>
      </c>
      <c r="T215" s="1"/>
      <c r="U215" s="1"/>
      <c r="V215" s="1" t="s">
        <v>14000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14191</v>
      </c>
      <c r="F216" s="1" t="s">
        <v>15320</v>
      </c>
      <c r="G216" s="1" t="s">
        <v>16415</v>
      </c>
      <c r="H216" s="1" t="s">
        <v>17513</v>
      </c>
      <c r="I216" s="1" t="s">
        <v>10132</v>
      </c>
      <c r="J216" s="1"/>
      <c r="K216" s="1" t="s">
        <v>26619</v>
      </c>
      <c r="L216" s="1" t="s">
        <v>214</v>
      </c>
      <c r="M216" s="1" t="s">
        <v>11698</v>
      </c>
      <c r="N216" s="1" t="s">
        <v>13154</v>
      </c>
      <c r="O216" s="1" t="s">
        <v>214</v>
      </c>
      <c r="P216" s="1" t="s">
        <v>26630</v>
      </c>
      <c r="Q216" s="1" t="s">
        <v>26786</v>
      </c>
      <c r="R216" s="1" t="s">
        <v>13990</v>
      </c>
      <c r="S216" s="1" t="s">
        <v>214</v>
      </c>
      <c r="T216" s="1"/>
      <c r="U216" s="1"/>
      <c r="V216" s="1" t="s">
        <v>14000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6872</v>
      </c>
      <c r="H217" s="1" t="s">
        <v>8500</v>
      </c>
      <c r="I217" s="1" t="s">
        <v>10133</v>
      </c>
      <c r="J217" s="1"/>
      <c r="K217" s="1" t="s">
        <v>26619</v>
      </c>
      <c r="L217" s="1" t="s">
        <v>215</v>
      </c>
      <c r="M217" s="1" t="s">
        <v>11699</v>
      </c>
      <c r="N217" s="1" t="s">
        <v>13154</v>
      </c>
      <c r="O217" s="1" t="s">
        <v>215</v>
      </c>
      <c r="P217" s="1" t="s">
        <v>26630</v>
      </c>
      <c r="Q217" s="1" t="s">
        <v>26787</v>
      </c>
      <c r="R217" s="1" t="s">
        <v>13990</v>
      </c>
      <c r="S217" s="1" t="s">
        <v>215</v>
      </c>
      <c r="T217" s="1"/>
      <c r="U217" s="1"/>
      <c r="V217" s="1" t="s">
        <v>14000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24463</v>
      </c>
      <c r="F218" s="1" t="s">
        <v>25041</v>
      </c>
      <c r="G218" s="1" t="s">
        <v>25596</v>
      </c>
      <c r="H218" s="1" t="s">
        <v>26160</v>
      </c>
      <c r="I218" s="1" t="s">
        <v>10134</v>
      </c>
      <c r="J218" s="1"/>
      <c r="K218" s="1" t="s">
        <v>26619</v>
      </c>
      <c r="L218" s="1" t="s">
        <v>216</v>
      </c>
      <c r="M218" s="1" t="s">
        <v>11700</v>
      </c>
      <c r="N218" s="1" t="s">
        <v>13154</v>
      </c>
      <c r="O218" s="1" t="s">
        <v>216</v>
      </c>
      <c r="P218" s="1" t="s">
        <v>26630</v>
      </c>
      <c r="Q218" s="1" t="s">
        <v>26788</v>
      </c>
      <c r="R218" s="1" t="s">
        <v>13990</v>
      </c>
      <c r="S218" s="1" t="s">
        <v>216</v>
      </c>
      <c r="T218" s="1"/>
      <c r="U218" s="1"/>
      <c r="V218" s="1" t="s">
        <v>14000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24464</v>
      </c>
      <c r="F219" s="1" t="s">
        <v>25042</v>
      </c>
      <c r="G219" s="1" t="s">
        <v>25597</v>
      </c>
      <c r="H219" s="1" t="s">
        <v>26161</v>
      </c>
      <c r="I219" s="1" t="s">
        <v>10135</v>
      </c>
      <c r="J219" s="1"/>
      <c r="K219" s="1" t="s">
        <v>26619</v>
      </c>
      <c r="L219" s="1" t="s">
        <v>217</v>
      </c>
      <c r="M219" s="1" t="s">
        <v>11701</v>
      </c>
      <c r="N219" s="1" t="s">
        <v>13154</v>
      </c>
      <c r="O219" s="1" t="s">
        <v>217</v>
      </c>
      <c r="P219" s="1" t="s">
        <v>26630</v>
      </c>
      <c r="Q219" s="1" t="s">
        <v>26789</v>
      </c>
      <c r="R219" s="1" t="s">
        <v>13990</v>
      </c>
      <c r="S219" s="1" t="s">
        <v>217</v>
      </c>
      <c r="T219" s="1"/>
      <c r="U219" s="1"/>
      <c r="V219" s="1" t="s">
        <v>14000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6875</v>
      </c>
      <c r="H220" s="1" t="s">
        <v>8503</v>
      </c>
      <c r="I220" s="1" t="s">
        <v>10136</v>
      </c>
      <c r="J220" s="1"/>
      <c r="K220" s="1" t="s">
        <v>26619</v>
      </c>
      <c r="L220" s="1" t="s">
        <v>218</v>
      </c>
      <c r="M220" s="1" t="s">
        <v>11702</v>
      </c>
      <c r="N220" s="1" t="s">
        <v>13154</v>
      </c>
      <c r="O220" s="1" t="s">
        <v>218</v>
      </c>
      <c r="P220" s="1" t="s">
        <v>26630</v>
      </c>
      <c r="Q220" s="1" t="s">
        <v>26790</v>
      </c>
      <c r="R220" s="1" t="s">
        <v>13990</v>
      </c>
      <c r="S220" s="1" t="s">
        <v>218</v>
      </c>
      <c r="T220" s="1"/>
      <c r="U220" s="1"/>
      <c r="V220" s="1" t="s">
        <v>14000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24465</v>
      </c>
      <c r="F221" s="1" t="s">
        <v>24465</v>
      </c>
      <c r="G221" s="1" t="s">
        <v>25598</v>
      </c>
      <c r="H221" s="1" t="s">
        <v>26160</v>
      </c>
      <c r="I221" s="1" t="s">
        <v>10137</v>
      </c>
      <c r="J221" s="1"/>
      <c r="K221" s="1" t="s">
        <v>26619</v>
      </c>
      <c r="L221" s="1" t="s">
        <v>219</v>
      </c>
      <c r="M221" s="1" t="s">
        <v>11703</v>
      </c>
      <c r="N221" s="1" t="s">
        <v>13154</v>
      </c>
      <c r="O221" s="1" t="s">
        <v>219</v>
      </c>
      <c r="P221" s="1" t="s">
        <v>26630</v>
      </c>
      <c r="Q221" s="1" t="s">
        <v>26788</v>
      </c>
      <c r="R221" s="1" t="s">
        <v>13990</v>
      </c>
      <c r="S221" s="1" t="s">
        <v>219</v>
      </c>
      <c r="T221" s="1"/>
      <c r="U221" s="1"/>
      <c r="V221" s="1" t="s">
        <v>14000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6877</v>
      </c>
      <c r="H222" s="1" t="s">
        <v>8504</v>
      </c>
      <c r="I222" s="1" t="s">
        <v>10138</v>
      </c>
      <c r="J222" s="1"/>
      <c r="K222" s="1" t="s">
        <v>26619</v>
      </c>
      <c r="L222" s="1" t="s">
        <v>220</v>
      </c>
      <c r="M222" s="1" t="s">
        <v>11704</v>
      </c>
      <c r="N222" s="1" t="s">
        <v>13154</v>
      </c>
      <c r="O222" s="1" t="s">
        <v>220</v>
      </c>
      <c r="P222" s="1" t="s">
        <v>26630</v>
      </c>
      <c r="Q222" s="1" t="s">
        <v>26791</v>
      </c>
      <c r="R222" s="1" t="s">
        <v>13990</v>
      </c>
      <c r="S222" s="1" t="s">
        <v>220</v>
      </c>
      <c r="T222" s="1"/>
      <c r="U222" s="1"/>
      <c r="V222" s="1" t="s">
        <v>14000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24466</v>
      </c>
      <c r="F223" s="1" t="s">
        <v>25043</v>
      </c>
      <c r="G223" s="1" t="s">
        <v>25599</v>
      </c>
      <c r="H223" s="1" t="s">
        <v>26162</v>
      </c>
      <c r="I223" s="1" t="s">
        <v>10139</v>
      </c>
      <c r="J223" s="1"/>
      <c r="K223" s="1" t="s">
        <v>26619</v>
      </c>
      <c r="L223" s="1" t="s">
        <v>221</v>
      </c>
      <c r="M223" s="1" t="s">
        <v>11705</v>
      </c>
      <c r="N223" s="1" t="s">
        <v>13154</v>
      </c>
      <c r="O223" s="1" t="s">
        <v>221</v>
      </c>
      <c r="P223" s="1" t="s">
        <v>26630</v>
      </c>
      <c r="Q223" s="1" t="s">
        <v>26792</v>
      </c>
      <c r="R223" s="1" t="s">
        <v>13990</v>
      </c>
      <c r="S223" s="1" t="s">
        <v>221</v>
      </c>
      <c r="T223" s="1"/>
      <c r="U223" s="1"/>
      <c r="V223" s="1" t="s">
        <v>14000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24467</v>
      </c>
      <c r="F224" s="1" t="s">
        <v>25044</v>
      </c>
      <c r="G224" s="1" t="s">
        <v>25600</v>
      </c>
      <c r="H224" s="1" t="s">
        <v>26163</v>
      </c>
      <c r="I224" s="1" t="s">
        <v>10140</v>
      </c>
      <c r="J224" s="1"/>
      <c r="K224" s="1" t="s">
        <v>26619</v>
      </c>
      <c r="L224" s="1" t="s">
        <v>222</v>
      </c>
      <c r="M224" s="1" t="s">
        <v>11706</v>
      </c>
      <c r="N224" s="1" t="s">
        <v>13154</v>
      </c>
      <c r="O224" s="1" t="s">
        <v>222</v>
      </c>
      <c r="P224" s="1" t="s">
        <v>26630</v>
      </c>
      <c r="Q224" s="1" t="s">
        <v>26793</v>
      </c>
      <c r="R224" s="1" t="s">
        <v>13990</v>
      </c>
      <c r="S224" s="1" t="s">
        <v>222</v>
      </c>
      <c r="T224" s="1"/>
      <c r="U224" s="1"/>
      <c r="V224" s="1" t="s">
        <v>14000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14197</v>
      </c>
      <c r="F225" s="1" t="s">
        <v>15325</v>
      </c>
      <c r="G225" s="1" t="s">
        <v>16421</v>
      </c>
      <c r="H225" s="1" t="s">
        <v>17518</v>
      </c>
      <c r="I225" s="1" t="s">
        <v>10141</v>
      </c>
      <c r="J225" s="1"/>
      <c r="K225" s="1" t="s">
        <v>26619</v>
      </c>
      <c r="L225" s="1" t="s">
        <v>223</v>
      </c>
      <c r="M225" s="1" t="s">
        <v>11707</v>
      </c>
      <c r="N225" s="1" t="s">
        <v>13154</v>
      </c>
      <c r="O225" s="1" t="s">
        <v>223</v>
      </c>
      <c r="P225" s="1" t="s">
        <v>26630</v>
      </c>
      <c r="Q225" s="1" t="s">
        <v>26794</v>
      </c>
      <c r="R225" s="1" t="s">
        <v>13990</v>
      </c>
      <c r="S225" s="1" t="s">
        <v>223</v>
      </c>
      <c r="T225" s="1"/>
      <c r="U225" s="1"/>
      <c r="V225" s="1" t="s">
        <v>14000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14198</v>
      </c>
      <c r="F226" s="1" t="s">
        <v>15326</v>
      </c>
      <c r="G226" s="1" t="s">
        <v>16422</v>
      </c>
      <c r="H226" s="1" t="s">
        <v>17519</v>
      </c>
      <c r="I226" s="1" t="s">
        <v>10142</v>
      </c>
      <c r="J226" s="1"/>
      <c r="K226" s="1" t="s">
        <v>26619</v>
      </c>
      <c r="L226" s="1" t="s">
        <v>224</v>
      </c>
      <c r="M226" s="1" t="s">
        <v>11708</v>
      </c>
      <c r="N226" s="1" t="s">
        <v>13154</v>
      </c>
      <c r="O226" s="1" t="s">
        <v>224</v>
      </c>
      <c r="P226" s="1" t="s">
        <v>26630</v>
      </c>
      <c r="Q226" s="1" t="s">
        <v>26795</v>
      </c>
      <c r="R226" s="1" t="s">
        <v>13990</v>
      </c>
      <c r="S226" s="1" t="s">
        <v>224</v>
      </c>
      <c r="T226" s="1"/>
      <c r="U226" s="1"/>
      <c r="V226" s="1" t="s">
        <v>14000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6882</v>
      </c>
      <c r="H227" s="1" t="s">
        <v>8509</v>
      </c>
      <c r="I227" s="1" t="s">
        <v>10143</v>
      </c>
      <c r="J227" s="1"/>
      <c r="K227" s="1" t="s">
        <v>26619</v>
      </c>
      <c r="L227" s="1" t="s">
        <v>225</v>
      </c>
      <c r="M227" s="1" t="s">
        <v>11709</v>
      </c>
      <c r="N227" s="1" t="s">
        <v>13154</v>
      </c>
      <c r="O227" s="1" t="s">
        <v>225</v>
      </c>
      <c r="P227" s="1" t="s">
        <v>26630</v>
      </c>
      <c r="Q227" s="1" t="s">
        <v>26796</v>
      </c>
      <c r="R227" s="1" t="s">
        <v>13990</v>
      </c>
      <c r="S227" s="1" t="s">
        <v>225</v>
      </c>
      <c r="T227" s="1"/>
      <c r="U227" s="1"/>
      <c r="V227" s="1" t="s">
        <v>14000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24468</v>
      </c>
      <c r="F228" s="1" t="s">
        <v>25045</v>
      </c>
      <c r="G228" s="1" t="s">
        <v>25601</v>
      </c>
      <c r="H228" s="1" t="s">
        <v>26164</v>
      </c>
      <c r="I228" s="1" t="s">
        <v>10144</v>
      </c>
      <c r="J228" s="1"/>
      <c r="K228" s="1" t="s">
        <v>26619</v>
      </c>
      <c r="L228" s="1" t="s">
        <v>226</v>
      </c>
      <c r="M228" s="1" t="s">
        <v>11710</v>
      </c>
      <c r="N228" s="1" t="s">
        <v>13154</v>
      </c>
      <c r="O228" s="1" t="s">
        <v>226</v>
      </c>
      <c r="P228" s="1" t="s">
        <v>26630</v>
      </c>
      <c r="Q228" s="1" t="s">
        <v>26797</v>
      </c>
      <c r="R228" s="1" t="s">
        <v>13990</v>
      </c>
      <c r="S228" s="1" t="s">
        <v>226</v>
      </c>
      <c r="T228" s="1"/>
      <c r="U228" s="1"/>
      <c r="V228" s="1" t="s">
        <v>14000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20476</v>
      </c>
      <c r="F229" s="1" t="s">
        <v>21253</v>
      </c>
      <c r="G229" s="1" t="s">
        <v>22006</v>
      </c>
      <c r="H229" s="1" t="s">
        <v>22774</v>
      </c>
      <c r="I229" s="1" t="s">
        <v>10145</v>
      </c>
      <c r="J229" s="1"/>
      <c r="K229" s="1" t="s">
        <v>26619</v>
      </c>
      <c r="L229" s="1" t="s">
        <v>227</v>
      </c>
      <c r="M229" s="1" t="s">
        <v>11711</v>
      </c>
      <c r="N229" s="1" t="s">
        <v>13154</v>
      </c>
      <c r="O229" s="1" t="s">
        <v>227</v>
      </c>
      <c r="P229" s="1" t="s">
        <v>26630</v>
      </c>
      <c r="Q229" s="1" t="s">
        <v>26798</v>
      </c>
      <c r="R229" s="1" t="s">
        <v>13990</v>
      </c>
      <c r="S229" s="1" t="s">
        <v>227</v>
      </c>
      <c r="T229" s="1"/>
      <c r="U229" s="1"/>
      <c r="V229" s="1" t="s">
        <v>14000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6885</v>
      </c>
      <c r="H230" s="1" t="s">
        <v>8512</v>
      </c>
      <c r="I230" s="1" t="s">
        <v>10146</v>
      </c>
      <c r="J230" s="1"/>
      <c r="K230" s="1" t="s">
        <v>26619</v>
      </c>
      <c r="L230" s="1" t="s">
        <v>228</v>
      </c>
      <c r="M230" s="1" t="s">
        <v>11712</v>
      </c>
      <c r="N230" s="1" t="s">
        <v>13154</v>
      </c>
      <c r="O230" s="1" t="s">
        <v>228</v>
      </c>
      <c r="P230" s="1" t="s">
        <v>26630</v>
      </c>
      <c r="Q230" s="1" t="s">
        <v>26799</v>
      </c>
      <c r="R230" s="1" t="s">
        <v>13990</v>
      </c>
      <c r="S230" s="1" t="s">
        <v>228</v>
      </c>
      <c r="T230" s="1"/>
      <c r="U230" s="1"/>
      <c r="V230" s="1" t="s">
        <v>14000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6886</v>
      </c>
      <c r="H231" s="1" t="s">
        <v>8513</v>
      </c>
      <c r="I231" s="1" t="s">
        <v>10147</v>
      </c>
      <c r="J231" s="1"/>
      <c r="K231" s="1" t="s">
        <v>26619</v>
      </c>
      <c r="L231" s="1" t="s">
        <v>229</v>
      </c>
      <c r="M231" s="1" t="s">
        <v>11713</v>
      </c>
      <c r="N231" s="1" t="s">
        <v>13154</v>
      </c>
      <c r="O231" s="1" t="s">
        <v>229</v>
      </c>
      <c r="P231" s="1" t="s">
        <v>26630</v>
      </c>
      <c r="Q231" s="1" t="s">
        <v>26800</v>
      </c>
      <c r="R231" s="1" t="s">
        <v>13990</v>
      </c>
      <c r="S231" s="1" t="s">
        <v>229</v>
      </c>
      <c r="T231" s="1"/>
      <c r="U231" s="1"/>
      <c r="V231" s="1" t="s">
        <v>14000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24469</v>
      </c>
      <c r="F232" s="1" t="s">
        <v>25046</v>
      </c>
      <c r="G232" s="1" t="s">
        <v>25602</v>
      </c>
      <c r="H232" s="1" t="s">
        <v>26165</v>
      </c>
      <c r="I232" s="1" t="s">
        <v>10148</v>
      </c>
      <c r="J232" s="1"/>
      <c r="K232" s="1" t="s">
        <v>26619</v>
      </c>
      <c r="L232" s="1" t="s">
        <v>230</v>
      </c>
      <c r="M232" s="1" t="s">
        <v>11714</v>
      </c>
      <c r="N232" s="1" t="s">
        <v>13154</v>
      </c>
      <c r="O232" s="1" t="s">
        <v>230</v>
      </c>
      <c r="P232" s="1" t="s">
        <v>26630</v>
      </c>
      <c r="Q232" s="1" t="s">
        <v>26801</v>
      </c>
      <c r="R232" s="1" t="s">
        <v>13990</v>
      </c>
      <c r="S232" s="1" t="s">
        <v>230</v>
      </c>
      <c r="T232" s="1"/>
      <c r="U232" s="1"/>
      <c r="V232" s="1" t="s">
        <v>14000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6888</v>
      </c>
      <c r="H233" s="1" t="s">
        <v>8515</v>
      </c>
      <c r="I233" s="1" t="s">
        <v>10149</v>
      </c>
      <c r="J233" s="1"/>
      <c r="K233" s="1" t="s">
        <v>26619</v>
      </c>
      <c r="L233" s="1" t="s">
        <v>231</v>
      </c>
      <c r="M233" s="1" t="s">
        <v>11715</v>
      </c>
      <c r="N233" s="1" t="s">
        <v>13154</v>
      </c>
      <c r="O233" s="1" t="s">
        <v>231</v>
      </c>
      <c r="P233" s="1" t="s">
        <v>26630</v>
      </c>
      <c r="Q233" s="1" t="s">
        <v>26802</v>
      </c>
      <c r="R233" s="1" t="s">
        <v>13990</v>
      </c>
      <c r="S233" s="1" t="s">
        <v>231</v>
      </c>
      <c r="T233" s="1"/>
      <c r="U233" s="1"/>
      <c r="V233" s="1" t="s">
        <v>14000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6889</v>
      </c>
      <c r="H234" s="1" t="s">
        <v>8516</v>
      </c>
      <c r="I234" s="1" t="s">
        <v>10150</v>
      </c>
      <c r="J234" s="1"/>
      <c r="K234" s="1" t="s">
        <v>26619</v>
      </c>
      <c r="L234" s="1" t="s">
        <v>232</v>
      </c>
      <c r="M234" s="1" t="s">
        <v>11716</v>
      </c>
      <c r="N234" s="1" t="s">
        <v>13154</v>
      </c>
      <c r="O234" s="1" t="s">
        <v>232</v>
      </c>
      <c r="P234" s="1" t="s">
        <v>26630</v>
      </c>
      <c r="Q234" s="1" t="s">
        <v>26803</v>
      </c>
      <c r="R234" s="1" t="s">
        <v>13990</v>
      </c>
      <c r="S234" s="1" t="s">
        <v>232</v>
      </c>
      <c r="T234" s="1"/>
      <c r="U234" s="1"/>
      <c r="V234" s="1" t="s">
        <v>14000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14205</v>
      </c>
      <c r="F235" s="1" t="s">
        <v>14205</v>
      </c>
      <c r="G235" s="1" t="s">
        <v>16429</v>
      </c>
      <c r="H235" s="1" t="s">
        <v>17526</v>
      </c>
      <c r="I235" s="1" t="s">
        <v>10151</v>
      </c>
      <c r="J235" s="1"/>
      <c r="K235" s="1" t="s">
        <v>26619</v>
      </c>
      <c r="L235" s="1" t="s">
        <v>233</v>
      </c>
      <c r="M235" s="1" t="s">
        <v>11717</v>
      </c>
      <c r="N235" s="1" t="s">
        <v>13154</v>
      </c>
      <c r="O235" s="1" t="s">
        <v>233</v>
      </c>
      <c r="P235" s="1" t="s">
        <v>26630</v>
      </c>
      <c r="Q235" s="1" t="s">
        <v>26804</v>
      </c>
      <c r="R235" s="1" t="s">
        <v>13990</v>
      </c>
      <c r="S235" s="1" t="s">
        <v>233</v>
      </c>
      <c r="T235" s="1"/>
      <c r="U235" s="1"/>
      <c r="V235" s="1" t="s">
        <v>14000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6891</v>
      </c>
      <c r="H236" s="1" t="s">
        <v>8518</v>
      </c>
      <c r="I236" s="1" t="s">
        <v>10152</v>
      </c>
      <c r="J236" s="1"/>
      <c r="K236" s="1" t="s">
        <v>26619</v>
      </c>
      <c r="L236" s="1" t="s">
        <v>234</v>
      </c>
      <c r="M236" s="1" t="s">
        <v>11718</v>
      </c>
      <c r="N236" s="1" t="s">
        <v>13154</v>
      </c>
      <c r="O236" s="1" t="s">
        <v>234</v>
      </c>
      <c r="P236" s="1" t="s">
        <v>26630</v>
      </c>
      <c r="Q236" s="1" t="s">
        <v>26805</v>
      </c>
      <c r="R236" s="1" t="s">
        <v>13990</v>
      </c>
      <c r="S236" s="1" t="s">
        <v>234</v>
      </c>
      <c r="T236" s="1"/>
      <c r="U236" s="1"/>
      <c r="V236" s="1" t="s">
        <v>14000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6892</v>
      </c>
      <c r="H237" s="1" t="s">
        <v>8519</v>
      </c>
      <c r="I237" s="1" t="s">
        <v>10153</v>
      </c>
      <c r="J237" s="1"/>
      <c r="K237" s="1" t="s">
        <v>26619</v>
      </c>
      <c r="L237" s="1" t="s">
        <v>235</v>
      </c>
      <c r="M237" s="1" t="s">
        <v>11719</v>
      </c>
      <c r="N237" s="1" t="s">
        <v>13154</v>
      </c>
      <c r="O237" s="1" t="s">
        <v>235</v>
      </c>
      <c r="P237" s="1" t="s">
        <v>26630</v>
      </c>
      <c r="Q237" s="1" t="s">
        <v>26806</v>
      </c>
      <c r="R237" s="1" t="s">
        <v>13990</v>
      </c>
      <c r="S237" s="1" t="s">
        <v>235</v>
      </c>
      <c r="T237" s="1"/>
      <c r="U237" s="1"/>
      <c r="V237" s="1" t="s">
        <v>14000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24470</v>
      </c>
      <c r="F238" s="1" t="s">
        <v>25047</v>
      </c>
      <c r="G238" s="1" t="s">
        <v>24470</v>
      </c>
      <c r="H238" s="1" t="s">
        <v>26166</v>
      </c>
      <c r="I238" s="1" t="s">
        <v>10154</v>
      </c>
      <c r="J238" s="1"/>
      <c r="K238" s="1" t="s">
        <v>26619</v>
      </c>
      <c r="L238" s="1" t="s">
        <v>236</v>
      </c>
      <c r="M238" s="1" t="s">
        <v>11720</v>
      </c>
      <c r="N238" s="1" t="s">
        <v>13154</v>
      </c>
      <c r="O238" s="1" t="s">
        <v>236</v>
      </c>
      <c r="P238" s="1" t="s">
        <v>26630</v>
      </c>
      <c r="Q238" s="1" t="s">
        <v>26807</v>
      </c>
      <c r="R238" s="1" t="s">
        <v>13990</v>
      </c>
      <c r="S238" s="1" t="s">
        <v>236</v>
      </c>
      <c r="T238" s="1"/>
      <c r="U238" s="1"/>
      <c r="V238" s="1" t="s">
        <v>14000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14209</v>
      </c>
      <c r="F239" s="1" t="s">
        <v>15336</v>
      </c>
      <c r="G239" s="1" t="s">
        <v>16432</v>
      </c>
      <c r="H239" s="1" t="s">
        <v>17530</v>
      </c>
      <c r="I239" s="1" t="s">
        <v>10155</v>
      </c>
      <c r="J239" s="1"/>
      <c r="K239" s="1" t="s">
        <v>26619</v>
      </c>
      <c r="L239" s="1" t="s">
        <v>237</v>
      </c>
      <c r="M239" s="1" t="s">
        <v>11721</v>
      </c>
      <c r="N239" s="1" t="s">
        <v>13154</v>
      </c>
      <c r="O239" s="1" t="s">
        <v>237</v>
      </c>
      <c r="P239" s="1" t="s">
        <v>26630</v>
      </c>
      <c r="Q239" s="1" t="s">
        <v>26808</v>
      </c>
      <c r="R239" s="1" t="s">
        <v>13990</v>
      </c>
      <c r="S239" s="1" t="s">
        <v>237</v>
      </c>
      <c r="T239" s="1"/>
      <c r="U239" s="1"/>
      <c r="V239" s="1" t="s">
        <v>14000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24471</v>
      </c>
      <c r="F240" s="1" t="s">
        <v>25048</v>
      </c>
      <c r="G240" s="1" t="s">
        <v>25603</v>
      </c>
      <c r="H240" s="1" t="s">
        <v>26167</v>
      </c>
      <c r="I240" s="1" t="s">
        <v>10156</v>
      </c>
      <c r="J240" s="1"/>
      <c r="K240" s="1" t="s">
        <v>26619</v>
      </c>
      <c r="L240" s="1" t="s">
        <v>238</v>
      </c>
      <c r="M240" s="1" t="s">
        <v>11722</v>
      </c>
      <c r="N240" s="1" t="s">
        <v>13154</v>
      </c>
      <c r="O240" s="1" t="s">
        <v>238</v>
      </c>
      <c r="P240" s="1" t="s">
        <v>26631</v>
      </c>
      <c r="Q240" s="1" t="s">
        <v>26631</v>
      </c>
      <c r="R240" s="1" t="s">
        <v>13990</v>
      </c>
      <c r="S240" s="1" t="s">
        <v>238</v>
      </c>
      <c r="T240" s="1"/>
      <c r="U240" s="1" t="s">
        <v>27633</v>
      </c>
      <c r="V240" s="1" t="s">
        <v>14000</v>
      </c>
      <c r="W240" s="1" t="s">
        <v>238</v>
      </c>
      <c r="X240" s="1"/>
      <c r="Y240" t="s">
        <v>27673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20485</v>
      </c>
      <c r="F241" s="1" t="s">
        <v>21261</v>
      </c>
      <c r="G241" s="1" t="s">
        <v>22015</v>
      </c>
      <c r="H241" s="1" t="s">
        <v>22783</v>
      </c>
      <c r="I241" s="1" t="s">
        <v>10157</v>
      </c>
      <c r="J241" s="1"/>
      <c r="K241" s="1" t="s">
        <v>26619</v>
      </c>
      <c r="L241" s="1" t="s">
        <v>239</v>
      </c>
      <c r="M241" s="1" t="s">
        <v>11723</v>
      </c>
      <c r="N241" s="1" t="s">
        <v>13154</v>
      </c>
      <c r="O241" s="1" t="s">
        <v>239</v>
      </c>
      <c r="P241" s="1" t="s">
        <v>26631</v>
      </c>
      <c r="Q241" s="1" t="s">
        <v>26631</v>
      </c>
      <c r="R241" s="1" t="s">
        <v>13990</v>
      </c>
      <c r="S241" s="1" t="s">
        <v>239</v>
      </c>
      <c r="T241" s="1"/>
      <c r="U241" s="1"/>
      <c r="V241" s="1" t="s">
        <v>14000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6896</v>
      </c>
      <c r="H242" s="1" t="s">
        <v>8524</v>
      </c>
      <c r="I242" s="1" t="s">
        <v>10158</v>
      </c>
      <c r="J242" s="1"/>
      <c r="K242" s="1" t="s">
        <v>26619</v>
      </c>
      <c r="L242" s="1" t="s">
        <v>240</v>
      </c>
      <c r="M242" s="1" t="s">
        <v>11724</v>
      </c>
      <c r="N242" s="1" t="s">
        <v>13154</v>
      </c>
      <c r="O242" s="1" t="s">
        <v>240</v>
      </c>
      <c r="P242" s="1" t="s">
        <v>26631</v>
      </c>
      <c r="Q242" s="1" t="s">
        <v>26631</v>
      </c>
      <c r="R242" s="1" t="s">
        <v>13990</v>
      </c>
      <c r="S242" s="1" t="s">
        <v>240</v>
      </c>
      <c r="T242" s="1"/>
      <c r="U242" s="1"/>
      <c r="V242" s="1" t="s">
        <v>14000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24472</v>
      </c>
      <c r="F243" s="1" t="s">
        <v>25049</v>
      </c>
      <c r="G243" s="1" t="s">
        <v>25604</v>
      </c>
      <c r="H243" s="1" t="s">
        <v>26168</v>
      </c>
      <c r="I243" s="1" t="s">
        <v>10159</v>
      </c>
      <c r="J243" s="1"/>
      <c r="K243" s="1" t="s">
        <v>26619</v>
      </c>
      <c r="L243" s="1" t="s">
        <v>241</v>
      </c>
      <c r="M243" s="1" t="s">
        <v>11725</v>
      </c>
      <c r="N243" s="1" t="s">
        <v>13154</v>
      </c>
      <c r="O243" s="1" t="s">
        <v>241</v>
      </c>
      <c r="P243" s="1" t="s">
        <v>26631</v>
      </c>
      <c r="Q243" s="1" t="s">
        <v>26631</v>
      </c>
      <c r="R243" s="1" t="s">
        <v>13990</v>
      </c>
      <c r="S243" s="1" t="s">
        <v>241</v>
      </c>
      <c r="T243" s="1"/>
      <c r="U243" s="1"/>
      <c r="V243" s="1" t="s">
        <v>14000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6898</v>
      </c>
      <c r="H244" s="1" t="s">
        <v>8526</v>
      </c>
      <c r="I244" s="1" t="s">
        <v>10160</v>
      </c>
      <c r="J244" s="1"/>
      <c r="K244" s="1" t="s">
        <v>26619</v>
      </c>
      <c r="L244" s="1" t="s">
        <v>242</v>
      </c>
      <c r="M244" s="1" t="s">
        <v>11726</v>
      </c>
      <c r="N244" s="1" t="s">
        <v>13154</v>
      </c>
      <c r="O244" s="1" t="s">
        <v>242</v>
      </c>
      <c r="P244" s="1" t="s">
        <v>26631</v>
      </c>
      <c r="Q244" s="1" t="s">
        <v>26631</v>
      </c>
      <c r="R244" s="1" t="s">
        <v>13990</v>
      </c>
      <c r="S244" s="1" t="s">
        <v>242</v>
      </c>
      <c r="T244" s="1"/>
      <c r="U244" s="1"/>
      <c r="V244" s="1" t="s">
        <v>14000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24473</v>
      </c>
      <c r="F245" s="1" t="s">
        <v>25050</v>
      </c>
      <c r="G245" s="1" t="s">
        <v>25605</v>
      </c>
      <c r="H245" s="1" t="s">
        <v>26169</v>
      </c>
      <c r="I245" s="1" t="s">
        <v>10161</v>
      </c>
      <c r="J245" s="1"/>
      <c r="K245" s="1" t="s">
        <v>26619</v>
      </c>
      <c r="L245" s="1" t="s">
        <v>243</v>
      </c>
      <c r="M245" s="1" t="s">
        <v>11727</v>
      </c>
      <c r="N245" s="1" t="s">
        <v>13154</v>
      </c>
      <c r="O245" s="1" t="s">
        <v>243</v>
      </c>
      <c r="P245" s="1" t="s">
        <v>26631</v>
      </c>
      <c r="Q245" s="1" t="s">
        <v>26631</v>
      </c>
      <c r="R245" s="1" t="s">
        <v>13990</v>
      </c>
      <c r="S245" s="1" t="s">
        <v>243</v>
      </c>
      <c r="T245" s="1"/>
      <c r="U245" s="1"/>
      <c r="V245" s="1" t="s">
        <v>14000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24474</v>
      </c>
      <c r="F246" s="1" t="s">
        <v>25051</v>
      </c>
      <c r="G246" s="1" t="s">
        <v>25606</v>
      </c>
      <c r="H246" s="1" t="s">
        <v>26170</v>
      </c>
      <c r="I246" s="1" t="s">
        <v>10162</v>
      </c>
      <c r="J246" s="1"/>
      <c r="K246" s="1" t="s">
        <v>26619</v>
      </c>
      <c r="L246" s="1" t="s">
        <v>244</v>
      </c>
      <c r="M246" s="1" t="s">
        <v>11728</v>
      </c>
      <c r="N246" s="1" t="s">
        <v>13154</v>
      </c>
      <c r="O246" s="1" t="s">
        <v>244</v>
      </c>
      <c r="P246" s="1" t="s">
        <v>26631</v>
      </c>
      <c r="Q246" s="1" t="s">
        <v>26631</v>
      </c>
      <c r="R246" s="1" t="s">
        <v>13990</v>
      </c>
      <c r="S246" s="1" t="s">
        <v>244</v>
      </c>
      <c r="T246" s="1"/>
      <c r="U246" s="1"/>
      <c r="V246" s="1" t="s">
        <v>14000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14216</v>
      </c>
      <c r="F247" s="1" t="s">
        <v>15343</v>
      </c>
      <c r="G247" s="1" t="s">
        <v>14216</v>
      </c>
      <c r="H247" s="1" t="s">
        <v>17537</v>
      </c>
      <c r="I247" s="1" t="s">
        <v>10163</v>
      </c>
      <c r="J247" s="1"/>
      <c r="K247" s="1" t="s">
        <v>26619</v>
      </c>
      <c r="L247" s="1" t="s">
        <v>245</v>
      </c>
      <c r="M247" s="1" t="s">
        <v>11729</v>
      </c>
      <c r="N247" s="1" t="s">
        <v>13154</v>
      </c>
      <c r="O247" s="1" t="s">
        <v>245</v>
      </c>
      <c r="P247" s="1" t="s">
        <v>26631</v>
      </c>
      <c r="Q247" s="1" t="s">
        <v>26631</v>
      </c>
      <c r="R247" s="1" t="s">
        <v>13990</v>
      </c>
      <c r="S247" s="1" t="s">
        <v>245</v>
      </c>
      <c r="T247" s="1"/>
      <c r="U247" s="1"/>
      <c r="V247" s="1" t="s">
        <v>14000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24475</v>
      </c>
      <c r="F248" s="1" t="s">
        <v>25052</v>
      </c>
      <c r="G248" s="1" t="s">
        <v>25607</v>
      </c>
      <c r="H248" s="1" t="s">
        <v>26171</v>
      </c>
      <c r="I248" s="1" t="s">
        <v>10164</v>
      </c>
      <c r="J248" s="1"/>
      <c r="K248" s="1" t="s">
        <v>26619</v>
      </c>
      <c r="L248" s="1" t="s">
        <v>246</v>
      </c>
      <c r="M248" s="1" t="s">
        <v>11730</v>
      </c>
      <c r="N248" s="1" t="s">
        <v>13154</v>
      </c>
      <c r="O248" s="1" t="s">
        <v>246</v>
      </c>
      <c r="P248" s="1" t="s">
        <v>26631</v>
      </c>
      <c r="Q248" s="1" t="s">
        <v>26631</v>
      </c>
      <c r="R248" s="1" t="s">
        <v>13990</v>
      </c>
      <c r="S248" s="1" t="s">
        <v>246</v>
      </c>
      <c r="T248" s="1"/>
      <c r="U248" s="1"/>
      <c r="V248" s="1" t="s">
        <v>14000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24476</v>
      </c>
      <c r="F249" s="1" t="s">
        <v>25053</v>
      </c>
      <c r="G249" s="1" t="s">
        <v>25608</v>
      </c>
      <c r="H249" s="1" t="s">
        <v>26172</v>
      </c>
      <c r="I249" s="1" t="s">
        <v>10165</v>
      </c>
      <c r="J249" s="1"/>
      <c r="K249" s="1" t="s">
        <v>26619</v>
      </c>
      <c r="L249" s="1" t="s">
        <v>247</v>
      </c>
      <c r="M249" s="1" t="s">
        <v>11731</v>
      </c>
      <c r="N249" s="1" t="s">
        <v>13154</v>
      </c>
      <c r="O249" s="1" t="s">
        <v>247</v>
      </c>
      <c r="P249" s="1" t="s">
        <v>26631</v>
      </c>
      <c r="Q249" s="1" t="s">
        <v>26631</v>
      </c>
      <c r="R249" s="1" t="s">
        <v>13990</v>
      </c>
      <c r="S249" s="1" t="s">
        <v>247</v>
      </c>
      <c r="T249" s="1"/>
      <c r="U249" s="1"/>
      <c r="V249" s="1" t="s">
        <v>14000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20492</v>
      </c>
      <c r="F250" s="1" t="s">
        <v>21268</v>
      </c>
      <c r="G250" s="1" t="s">
        <v>22022</v>
      </c>
      <c r="H250" s="1" t="s">
        <v>22790</v>
      </c>
      <c r="I250" s="1" t="s">
        <v>10166</v>
      </c>
      <c r="J250" s="1"/>
      <c r="K250" s="1" t="s">
        <v>26619</v>
      </c>
      <c r="L250" s="1" t="s">
        <v>248</v>
      </c>
      <c r="M250" s="1" t="s">
        <v>11732</v>
      </c>
      <c r="N250" s="1" t="s">
        <v>13154</v>
      </c>
      <c r="O250" s="1" t="s">
        <v>248</v>
      </c>
      <c r="P250" s="1" t="s">
        <v>26631</v>
      </c>
      <c r="Q250" s="1" t="s">
        <v>26631</v>
      </c>
      <c r="R250" s="1" t="s">
        <v>13990</v>
      </c>
      <c r="S250" s="1" t="s">
        <v>248</v>
      </c>
      <c r="T250" s="1"/>
      <c r="U250" s="1"/>
      <c r="V250" s="1" t="s">
        <v>14000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24477</v>
      </c>
      <c r="F251" s="1" t="s">
        <v>25054</v>
      </c>
      <c r="G251" s="1" t="s">
        <v>25609</v>
      </c>
      <c r="H251" s="1" t="s">
        <v>26173</v>
      </c>
      <c r="I251" s="1" t="s">
        <v>10167</v>
      </c>
      <c r="J251" s="1"/>
      <c r="K251" s="1" t="s">
        <v>26619</v>
      </c>
      <c r="L251" s="1" t="s">
        <v>249</v>
      </c>
      <c r="M251" s="1" t="s">
        <v>11733</v>
      </c>
      <c r="N251" s="1" t="s">
        <v>13154</v>
      </c>
      <c r="O251" s="1" t="s">
        <v>249</v>
      </c>
      <c r="P251" s="1" t="s">
        <v>26631</v>
      </c>
      <c r="Q251" s="1" t="s">
        <v>26631</v>
      </c>
      <c r="R251" s="1" t="s">
        <v>13990</v>
      </c>
      <c r="S251" s="1" t="s">
        <v>249</v>
      </c>
      <c r="T251" s="1"/>
      <c r="U251" s="1"/>
      <c r="V251" s="1" t="s">
        <v>14000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24478</v>
      </c>
      <c r="F252" s="1" t="s">
        <v>25055</v>
      </c>
      <c r="G252" s="1" t="s">
        <v>25610</v>
      </c>
      <c r="H252" s="1" t="s">
        <v>26174</v>
      </c>
      <c r="I252" s="1" t="s">
        <v>10168</v>
      </c>
      <c r="J252" s="1"/>
      <c r="K252" s="1" t="s">
        <v>26619</v>
      </c>
      <c r="L252" s="1" t="s">
        <v>250</v>
      </c>
      <c r="M252" s="1" t="s">
        <v>11734</v>
      </c>
      <c r="N252" s="1" t="s">
        <v>13154</v>
      </c>
      <c r="O252" s="1" t="s">
        <v>250</v>
      </c>
      <c r="P252" s="1" t="s">
        <v>26632</v>
      </c>
      <c r="Q252" s="1" t="s">
        <v>26809</v>
      </c>
      <c r="R252" s="1" t="s">
        <v>13990</v>
      </c>
      <c r="S252" s="1" t="s">
        <v>250</v>
      </c>
      <c r="T252" s="1" t="s">
        <v>27603</v>
      </c>
      <c r="U252" s="1"/>
      <c r="V252" s="1" t="s">
        <v>14000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24479</v>
      </c>
      <c r="F253" s="1" t="s">
        <v>25056</v>
      </c>
      <c r="G253" s="1" t="s">
        <v>25611</v>
      </c>
      <c r="H253" s="1" t="s">
        <v>26175</v>
      </c>
      <c r="I253" s="1" t="s">
        <v>10169</v>
      </c>
      <c r="J253" s="1"/>
      <c r="K253" s="1" t="s">
        <v>26619</v>
      </c>
      <c r="L253" s="1" t="s">
        <v>251</v>
      </c>
      <c r="M253" s="1" t="s">
        <v>11735</v>
      </c>
      <c r="N253" s="1" t="s">
        <v>13154</v>
      </c>
      <c r="O253" s="1" t="s">
        <v>251</v>
      </c>
      <c r="P253" s="1" t="s">
        <v>26632</v>
      </c>
      <c r="Q253" s="1" t="s">
        <v>26810</v>
      </c>
      <c r="R253" s="1" t="s">
        <v>13990</v>
      </c>
      <c r="S253" s="1" t="s">
        <v>251</v>
      </c>
      <c r="T253" s="1"/>
      <c r="U253" s="1"/>
      <c r="V253" s="1" t="s">
        <v>14000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6907</v>
      </c>
      <c r="H254" s="1" t="s">
        <v>8536</v>
      </c>
      <c r="I254" s="1" t="s">
        <v>10170</v>
      </c>
      <c r="J254" s="1"/>
      <c r="K254" s="1" t="s">
        <v>26619</v>
      </c>
      <c r="L254" s="1" t="s">
        <v>252</v>
      </c>
      <c r="M254" s="1" t="s">
        <v>11736</v>
      </c>
      <c r="N254" s="1" t="s">
        <v>13154</v>
      </c>
      <c r="O254" s="1" t="s">
        <v>252</v>
      </c>
      <c r="P254" s="1" t="s">
        <v>26632</v>
      </c>
      <c r="Q254" s="1" t="s">
        <v>26811</v>
      </c>
      <c r="R254" s="1" t="s">
        <v>13990</v>
      </c>
      <c r="S254" s="1" t="s">
        <v>252</v>
      </c>
      <c r="T254" s="1"/>
      <c r="U254" s="1"/>
      <c r="V254" s="1" t="s">
        <v>14000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24480</v>
      </c>
      <c r="F255" s="1" t="s">
        <v>25057</v>
      </c>
      <c r="G255" s="1" t="s">
        <v>25612</v>
      </c>
      <c r="H255" s="1" t="s">
        <v>26176</v>
      </c>
      <c r="I255" s="1" t="s">
        <v>10171</v>
      </c>
      <c r="J255" s="1"/>
      <c r="K255" s="1" t="s">
        <v>26619</v>
      </c>
      <c r="L255" s="1" t="s">
        <v>253</v>
      </c>
      <c r="M255" s="1" t="s">
        <v>11737</v>
      </c>
      <c r="N255" s="1" t="s">
        <v>13154</v>
      </c>
      <c r="O255" s="1" t="s">
        <v>253</v>
      </c>
      <c r="P255" s="1" t="s">
        <v>26632</v>
      </c>
      <c r="Q255" s="1" t="s">
        <v>26812</v>
      </c>
      <c r="R255" s="1" t="s">
        <v>13990</v>
      </c>
      <c r="S255" s="1" t="s">
        <v>253</v>
      </c>
      <c r="T255" s="1"/>
      <c r="U255" s="1"/>
      <c r="V255" s="1" t="s">
        <v>14000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24481</v>
      </c>
      <c r="F256" s="1" t="s">
        <v>25058</v>
      </c>
      <c r="G256" s="1" t="s">
        <v>25613</v>
      </c>
      <c r="H256" s="1" t="s">
        <v>26177</v>
      </c>
      <c r="I256" s="1" t="s">
        <v>10172</v>
      </c>
      <c r="J256" s="1"/>
      <c r="K256" s="1" t="s">
        <v>26619</v>
      </c>
      <c r="L256" s="1" t="s">
        <v>254</v>
      </c>
      <c r="M256" s="1" t="s">
        <v>11738</v>
      </c>
      <c r="N256" s="1" t="s">
        <v>13154</v>
      </c>
      <c r="O256" s="1" t="s">
        <v>254</v>
      </c>
      <c r="P256" s="1" t="s">
        <v>26632</v>
      </c>
      <c r="Q256" s="1" t="s">
        <v>26813</v>
      </c>
      <c r="R256" s="1" t="s">
        <v>13990</v>
      </c>
      <c r="S256" s="1" t="s">
        <v>254</v>
      </c>
      <c r="T256" s="1"/>
      <c r="U256" s="1"/>
      <c r="V256" s="1" t="s">
        <v>14000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24482</v>
      </c>
      <c r="F257" s="1" t="s">
        <v>25059</v>
      </c>
      <c r="G257" s="1" t="s">
        <v>25614</v>
      </c>
      <c r="H257" s="1" t="s">
        <v>26178</v>
      </c>
      <c r="I257" s="1" t="s">
        <v>10173</v>
      </c>
      <c r="J257" s="1"/>
      <c r="K257" s="1" t="s">
        <v>26619</v>
      </c>
      <c r="L257" s="1" t="s">
        <v>255</v>
      </c>
      <c r="M257" s="1" t="s">
        <v>11739</v>
      </c>
      <c r="N257" s="1" t="s">
        <v>13154</v>
      </c>
      <c r="O257" s="1" t="s">
        <v>255</v>
      </c>
      <c r="P257" s="1" t="s">
        <v>26632</v>
      </c>
      <c r="Q257" s="1" t="s">
        <v>26814</v>
      </c>
      <c r="R257" s="1" t="s">
        <v>13990</v>
      </c>
      <c r="S257" s="1" t="s">
        <v>255</v>
      </c>
      <c r="T257" s="1"/>
      <c r="U257" s="1"/>
      <c r="V257" s="1" t="s">
        <v>14000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24483</v>
      </c>
      <c r="F258" s="1" t="s">
        <v>25060</v>
      </c>
      <c r="G258" s="1" t="s">
        <v>25615</v>
      </c>
      <c r="H258" s="1" t="s">
        <v>26179</v>
      </c>
      <c r="I258" s="1" t="s">
        <v>10174</v>
      </c>
      <c r="J258" s="1"/>
      <c r="K258" s="1" t="s">
        <v>26619</v>
      </c>
      <c r="L258" s="1" t="s">
        <v>256</v>
      </c>
      <c r="M258" s="1" t="s">
        <v>11740</v>
      </c>
      <c r="N258" s="1" t="s">
        <v>13154</v>
      </c>
      <c r="O258" s="1" t="s">
        <v>256</v>
      </c>
      <c r="P258" s="1" t="s">
        <v>26632</v>
      </c>
      <c r="Q258" s="1" t="s">
        <v>26815</v>
      </c>
      <c r="R258" s="1" t="s">
        <v>13990</v>
      </c>
      <c r="S258" s="1" t="s">
        <v>256</v>
      </c>
      <c r="T258" s="1"/>
      <c r="U258" s="1"/>
      <c r="V258" s="1" t="s">
        <v>14000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24484</v>
      </c>
      <c r="F259" s="1" t="s">
        <v>25061</v>
      </c>
      <c r="G259" s="1" t="s">
        <v>25616</v>
      </c>
      <c r="H259" s="1" t="s">
        <v>26180</v>
      </c>
      <c r="I259" s="1" t="s">
        <v>10175</v>
      </c>
      <c r="J259" s="1"/>
      <c r="K259" s="1" t="s">
        <v>26619</v>
      </c>
      <c r="L259" s="1" t="s">
        <v>257</v>
      </c>
      <c r="M259" s="1" t="s">
        <v>11741</v>
      </c>
      <c r="N259" s="1" t="s">
        <v>13154</v>
      </c>
      <c r="O259" s="1" t="s">
        <v>257</v>
      </c>
      <c r="P259" s="1" t="s">
        <v>26632</v>
      </c>
      <c r="Q259" s="1" t="s">
        <v>26816</v>
      </c>
      <c r="R259" s="1" t="s">
        <v>13990</v>
      </c>
      <c r="S259" s="1" t="s">
        <v>257</v>
      </c>
      <c r="T259" s="1"/>
      <c r="U259" s="1"/>
      <c r="V259" s="1" t="s">
        <v>14000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24485</v>
      </c>
      <c r="F260" s="1" t="s">
        <v>25062</v>
      </c>
      <c r="G260" s="1" t="s">
        <v>25617</v>
      </c>
      <c r="H260" s="1" t="s">
        <v>26181</v>
      </c>
      <c r="I260" s="1" t="s">
        <v>10176</v>
      </c>
      <c r="J260" s="1"/>
      <c r="K260" s="1" t="s">
        <v>26619</v>
      </c>
      <c r="L260" s="1" t="s">
        <v>258</v>
      </c>
      <c r="M260" s="1" t="s">
        <v>11742</v>
      </c>
      <c r="N260" s="1" t="s">
        <v>13154</v>
      </c>
      <c r="O260" s="1" t="s">
        <v>258</v>
      </c>
      <c r="P260" s="1" t="s">
        <v>26633</v>
      </c>
      <c r="Q260" s="1" t="s">
        <v>26633</v>
      </c>
      <c r="R260" s="1" t="s">
        <v>13990</v>
      </c>
      <c r="S260" s="1" t="s">
        <v>258</v>
      </c>
      <c r="T260" s="1"/>
      <c r="U260" s="1" t="s">
        <v>27634</v>
      </c>
      <c r="V260" s="1" t="s">
        <v>14000</v>
      </c>
      <c r="W260" s="1" t="s">
        <v>258</v>
      </c>
      <c r="X260" s="1"/>
      <c r="Y260" t="s">
        <v>27674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24486</v>
      </c>
      <c r="F261" s="1" t="s">
        <v>25063</v>
      </c>
      <c r="G261" s="1" t="s">
        <v>25618</v>
      </c>
      <c r="H261" s="1" t="s">
        <v>26182</v>
      </c>
      <c r="I261" s="1" t="s">
        <v>10177</v>
      </c>
      <c r="J261" s="1"/>
      <c r="K261" s="1" t="s">
        <v>26619</v>
      </c>
      <c r="L261" s="1" t="s">
        <v>259</v>
      </c>
      <c r="M261" s="1" t="s">
        <v>11743</v>
      </c>
      <c r="N261" s="1" t="s">
        <v>13154</v>
      </c>
      <c r="O261" s="1" t="s">
        <v>259</v>
      </c>
      <c r="P261" s="1" t="s">
        <v>26633</v>
      </c>
      <c r="Q261" s="1" t="s">
        <v>26633</v>
      </c>
      <c r="R261" s="1" t="s">
        <v>13990</v>
      </c>
      <c r="S261" s="1" t="s">
        <v>259</v>
      </c>
      <c r="T261" s="1"/>
      <c r="U261" s="1"/>
      <c r="V261" s="1" t="s">
        <v>14000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24487</v>
      </c>
      <c r="F262" s="1" t="s">
        <v>25064</v>
      </c>
      <c r="G262" s="1" t="s">
        <v>25619</v>
      </c>
      <c r="H262" s="1" t="s">
        <v>26183</v>
      </c>
      <c r="I262" s="1" t="s">
        <v>10178</v>
      </c>
      <c r="J262" s="1"/>
      <c r="K262" s="1" t="s">
        <v>26619</v>
      </c>
      <c r="L262" s="1" t="s">
        <v>260</v>
      </c>
      <c r="M262" s="1" t="s">
        <v>11744</v>
      </c>
      <c r="N262" s="1" t="s">
        <v>13154</v>
      </c>
      <c r="O262" s="1" t="s">
        <v>260</v>
      </c>
      <c r="P262" s="1" t="s">
        <v>26633</v>
      </c>
      <c r="Q262" s="1" t="s">
        <v>26633</v>
      </c>
      <c r="R262" s="1" t="s">
        <v>13990</v>
      </c>
      <c r="S262" s="1" t="s">
        <v>260</v>
      </c>
      <c r="T262" s="1"/>
      <c r="U262" s="1"/>
      <c r="V262" s="1" t="s">
        <v>14000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24488</v>
      </c>
      <c r="F263" s="1" t="s">
        <v>25065</v>
      </c>
      <c r="G263" s="1" t="s">
        <v>25620</v>
      </c>
      <c r="H263" s="1" t="s">
        <v>26184</v>
      </c>
      <c r="I263" s="1" t="s">
        <v>10179</v>
      </c>
      <c r="J263" s="1"/>
      <c r="K263" s="1" t="s">
        <v>26619</v>
      </c>
      <c r="L263" s="1" t="s">
        <v>261</v>
      </c>
      <c r="M263" s="1" t="s">
        <v>11745</v>
      </c>
      <c r="N263" s="1" t="s">
        <v>13154</v>
      </c>
      <c r="O263" s="1" t="s">
        <v>261</v>
      </c>
      <c r="P263" s="1" t="s">
        <v>26633</v>
      </c>
      <c r="Q263" s="1" t="s">
        <v>26633</v>
      </c>
      <c r="R263" s="1" t="s">
        <v>13990</v>
      </c>
      <c r="S263" s="1" t="s">
        <v>261</v>
      </c>
      <c r="T263" s="1"/>
      <c r="U263" s="1"/>
      <c r="V263" s="1" t="s">
        <v>14000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24489</v>
      </c>
      <c r="F264" s="1" t="s">
        <v>25066</v>
      </c>
      <c r="G264" s="1" t="s">
        <v>25621</v>
      </c>
      <c r="H264" s="1" t="s">
        <v>26185</v>
      </c>
      <c r="I264" s="1" t="s">
        <v>10180</v>
      </c>
      <c r="J264" s="1"/>
      <c r="K264" s="1" t="s">
        <v>26619</v>
      </c>
      <c r="L264" s="1" t="s">
        <v>262</v>
      </c>
      <c r="M264" s="1" t="s">
        <v>11746</v>
      </c>
      <c r="N264" s="1" t="s">
        <v>13154</v>
      </c>
      <c r="O264" s="1" t="s">
        <v>262</v>
      </c>
      <c r="P264" s="1" t="s">
        <v>26633</v>
      </c>
      <c r="Q264" s="1" t="s">
        <v>26633</v>
      </c>
      <c r="R264" s="1" t="s">
        <v>13990</v>
      </c>
      <c r="S264" s="1" t="s">
        <v>262</v>
      </c>
      <c r="T264" s="1"/>
      <c r="U264" s="1"/>
      <c r="V264" s="1" t="s">
        <v>14000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8547</v>
      </c>
      <c r="I265" s="1" t="s">
        <v>10181</v>
      </c>
      <c r="J265" s="1"/>
      <c r="K265" s="1" t="s">
        <v>26619</v>
      </c>
      <c r="L265" s="1" t="s">
        <v>263</v>
      </c>
      <c r="M265" s="1" t="s">
        <v>11747</v>
      </c>
      <c r="N265" s="1" t="s">
        <v>13154</v>
      </c>
      <c r="O265" s="1" t="s">
        <v>263</v>
      </c>
      <c r="P265" s="1" t="s">
        <v>26633</v>
      </c>
      <c r="Q265" s="1" t="s">
        <v>26633</v>
      </c>
      <c r="R265" s="1" t="s">
        <v>13990</v>
      </c>
      <c r="S265" s="1" t="s">
        <v>263</v>
      </c>
      <c r="T265" s="1"/>
      <c r="U265" s="1"/>
      <c r="V265" s="1" t="s">
        <v>14000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6919</v>
      </c>
      <c r="H266" s="1" t="s">
        <v>8548</v>
      </c>
      <c r="I266" s="1" t="s">
        <v>10182</v>
      </c>
      <c r="J266" s="1"/>
      <c r="K266" s="1" t="s">
        <v>26619</v>
      </c>
      <c r="L266" s="1" t="s">
        <v>264</v>
      </c>
      <c r="M266" s="1" t="s">
        <v>11748</v>
      </c>
      <c r="N266" s="1" t="s">
        <v>13154</v>
      </c>
      <c r="O266" s="1" t="s">
        <v>264</v>
      </c>
      <c r="P266" s="1" t="s">
        <v>26633</v>
      </c>
      <c r="Q266" s="1" t="s">
        <v>26633</v>
      </c>
      <c r="R266" s="1" t="s">
        <v>13990</v>
      </c>
      <c r="S266" s="1" t="s">
        <v>264</v>
      </c>
      <c r="T266" s="1"/>
      <c r="U266" s="1"/>
      <c r="V266" s="1" t="s">
        <v>14000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6920</v>
      </c>
      <c r="H267" s="1" t="s">
        <v>8549</v>
      </c>
      <c r="I267" s="1" t="s">
        <v>10183</v>
      </c>
      <c r="J267" s="1"/>
      <c r="K267" s="1" t="s">
        <v>26619</v>
      </c>
      <c r="L267" s="1" t="s">
        <v>265</v>
      </c>
      <c r="M267" s="1" t="s">
        <v>11749</v>
      </c>
      <c r="N267" s="1" t="s">
        <v>13154</v>
      </c>
      <c r="O267" s="1" t="s">
        <v>265</v>
      </c>
      <c r="P267" s="1" t="s">
        <v>26633</v>
      </c>
      <c r="Q267" s="1" t="s">
        <v>26633</v>
      </c>
      <c r="R267" s="1" t="s">
        <v>13990</v>
      </c>
      <c r="S267" s="1" t="s">
        <v>265</v>
      </c>
      <c r="T267" s="1"/>
      <c r="U267" s="1"/>
      <c r="V267" s="1" t="s">
        <v>14000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24490</v>
      </c>
      <c r="F268" s="1" t="s">
        <v>25067</v>
      </c>
      <c r="G268" s="1" t="s">
        <v>25622</v>
      </c>
      <c r="H268" s="1" t="s">
        <v>26186</v>
      </c>
      <c r="I268" s="1" t="s">
        <v>10184</v>
      </c>
      <c r="J268" s="1"/>
      <c r="K268" s="1" t="s">
        <v>26619</v>
      </c>
      <c r="L268" s="1" t="s">
        <v>266</v>
      </c>
      <c r="M268" s="1" t="s">
        <v>11750</v>
      </c>
      <c r="N268" s="1" t="s">
        <v>13154</v>
      </c>
      <c r="O268" s="1" t="s">
        <v>266</v>
      </c>
      <c r="P268" s="1" t="s">
        <v>26633</v>
      </c>
      <c r="Q268" s="1" t="s">
        <v>26633</v>
      </c>
      <c r="R268" s="1" t="s">
        <v>13990</v>
      </c>
      <c r="S268" s="1" t="s">
        <v>266</v>
      </c>
      <c r="T268" s="1"/>
      <c r="U268" s="1"/>
      <c r="V268" s="1" t="s">
        <v>14000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24491</v>
      </c>
      <c r="F269" s="1" t="s">
        <v>25068</v>
      </c>
      <c r="G269" s="1" t="s">
        <v>25623</v>
      </c>
      <c r="H269" s="1" t="s">
        <v>26187</v>
      </c>
      <c r="I269" s="1" t="s">
        <v>10185</v>
      </c>
      <c r="J269" s="1"/>
      <c r="K269" s="1" t="s">
        <v>26619</v>
      </c>
      <c r="L269" s="1" t="s">
        <v>267</v>
      </c>
      <c r="M269" s="1" t="s">
        <v>11751</v>
      </c>
      <c r="N269" s="1" t="s">
        <v>13154</v>
      </c>
      <c r="O269" s="1" t="s">
        <v>267</v>
      </c>
      <c r="P269" s="1" t="s">
        <v>26633</v>
      </c>
      <c r="Q269" s="1" t="s">
        <v>26633</v>
      </c>
      <c r="R269" s="1" t="s">
        <v>13990</v>
      </c>
      <c r="S269" s="1" t="s">
        <v>267</v>
      </c>
      <c r="T269" s="1"/>
      <c r="U269" s="1"/>
      <c r="V269" s="1" t="s">
        <v>14000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6923</v>
      </c>
      <c r="H270" s="1" t="s">
        <v>8552</v>
      </c>
      <c r="I270" s="1" t="s">
        <v>10186</v>
      </c>
      <c r="J270" s="1"/>
      <c r="K270" s="1" t="s">
        <v>26619</v>
      </c>
      <c r="L270" s="1" t="s">
        <v>268</v>
      </c>
      <c r="M270" s="1" t="s">
        <v>11752</v>
      </c>
      <c r="N270" s="1" t="s">
        <v>13154</v>
      </c>
      <c r="O270" s="1" t="s">
        <v>268</v>
      </c>
      <c r="P270" s="1" t="s">
        <v>26634</v>
      </c>
      <c r="Q270" s="1" t="s">
        <v>26817</v>
      </c>
      <c r="R270" s="1" t="s">
        <v>13990</v>
      </c>
      <c r="S270" s="1" t="s">
        <v>268</v>
      </c>
      <c r="T270" s="1" t="s">
        <v>27604</v>
      </c>
      <c r="U270" s="1"/>
      <c r="V270" s="1" t="s">
        <v>14000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24492</v>
      </c>
      <c r="F271" s="1" t="s">
        <v>25069</v>
      </c>
      <c r="G271" s="1" t="s">
        <v>25624</v>
      </c>
      <c r="H271" s="1" t="s">
        <v>26188</v>
      </c>
      <c r="I271" s="1" t="s">
        <v>10187</v>
      </c>
      <c r="J271" s="1"/>
      <c r="K271" s="1" t="s">
        <v>26619</v>
      </c>
      <c r="L271" s="1" t="s">
        <v>269</v>
      </c>
      <c r="M271" s="1" t="s">
        <v>11753</v>
      </c>
      <c r="N271" s="1" t="s">
        <v>13154</v>
      </c>
      <c r="O271" s="1" t="s">
        <v>269</v>
      </c>
      <c r="P271" s="1" t="s">
        <v>26634</v>
      </c>
      <c r="Q271" s="1" t="s">
        <v>26818</v>
      </c>
      <c r="R271" s="1" t="s">
        <v>13990</v>
      </c>
      <c r="S271" s="1" t="s">
        <v>269</v>
      </c>
      <c r="T271" s="1"/>
      <c r="U271" s="1"/>
      <c r="V271" s="1" t="s">
        <v>14000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24493</v>
      </c>
      <c r="F272" s="1" t="s">
        <v>25070</v>
      </c>
      <c r="G272" s="1" t="s">
        <v>25625</v>
      </c>
      <c r="H272" s="1" t="s">
        <v>26189</v>
      </c>
      <c r="I272" s="1" t="s">
        <v>10188</v>
      </c>
      <c r="J272" s="1"/>
      <c r="K272" s="1" t="s">
        <v>26619</v>
      </c>
      <c r="L272" s="1" t="s">
        <v>270</v>
      </c>
      <c r="M272" s="1" t="s">
        <v>11754</v>
      </c>
      <c r="N272" s="1" t="s">
        <v>13154</v>
      </c>
      <c r="O272" s="1" t="s">
        <v>270</v>
      </c>
      <c r="P272" s="1" t="s">
        <v>26634</v>
      </c>
      <c r="Q272" s="1" t="s">
        <v>26819</v>
      </c>
      <c r="R272" s="1" t="s">
        <v>13990</v>
      </c>
      <c r="S272" s="1" t="s">
        <v>270</v>
      </c>
      <c r="T272" s="1"/>
      <c r="U272" s="1"/>
      <c r="V272" s="1" t="s">
        <v>14000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14233</v>
      </c>
      <c r="F273" s="1" t="s">
        <v>15360</v>
      </c>
      <c r="G273" s="1" t="s">
        <v>16455</v>
      </c>
      <c r="H273" s="1" t="s">
        <v>17554</v>
      </c>
      <c r="I273" s="1" t="s">
        <v>10189</v>
      </c>
      <c r="J273" s="1"/>
      <c r="K273" s="1" t="s">
        <v>26619</v>
      </c>
      <c r="L273" s="1" t="s">
        <v>271</v>
      </c>
      <c r="M273" s="1" t="s">
        <v>11755</v>
      </c>
      <c r="N273" s="1" t="s">
        <v>13154</v>
      </c>
      <c r="O273" s="1" t="s">
        <v>271</v>
      </c>
      <c r="P273" s="1" t="s">
        <v>26634</v>
      </c>
      <c r="Q273" s="1" t="s">
        <v>26820</v>
      </c>
      <c r="R273" s="1" t="s">
        <v>13990</v>
      </c>
      <c r="S273" s="1" t="s">
        <v>271</v>
      </c>
      <c r="T273" s="1"/>
      <c r="U273" s="1"/>
      <c r="V273" s="1" t="s">
        <v>14000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20506</v>
      </c>
      <c r="F274" s="1" t="s">
        <v>21282</v>
      </c>
      <c r="G274" s="1" t="s">
        <v>22036</v>
      </c>
      <c r="H274" s="1" t="s">
        <v>22804</v>
      </c>
      <c r="I274" s="1" t="s">
        <v>10190</v>
      </c>
      <c r="J274" s="1"/>
      <c r="K274" s="1" t="s">
        <v>26619</v>
      </c>
      <c r="L274" s="1" t="s">
        <v>272</v>
      </c>
      <c r="M274" s="1" t="s">
        <v>11756</v>
      </c>
      <c r="N274" s="1" t="s">
        <v>13154</v>
      </c>
      <c r="O274" s="1" t="s">
        <v>272</v>
      </c>
      <c r="P274" s="1" t="s">
        <v>26634</v>
      </c>
      <c r="Q274" s="1" t="s">
        <v>26821</v>
      </c>
      <c r="R274" s="1" t="s">
        <v>13990</v>
      </c>
      <c r="S274" s="1" t="s">
        <v>272</v>
      </c>
      <c r="T274" s="1"/>
      <c r="U274" s="1"/>
      <c r="V274" s="1" t="s">
        <v>14000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6928</v>
      </c>
      <c r="H275" s="1" t="s">
        <v>8557</v>
      </c>
      <c r="I275" s="1" t="s">
        <v>10191</v>
      </c>
      <c r="J275" s="1"/>
      <c r="K275" s="1" t="s">
        <v>26619</v>
      </c>
      <c r="L275" s="1" t="s">
        <v>273</v>
      </c>
      <c r="M275" s="1" t="s">
        <v>11757</v>
      </c>
      <c r="N275" s="1" t="s">
        <v>13154</v>
      </c>
      <c r="O275" s="1" t="s">
        <v>273</v>
      </c>
      <c r="P275" s="1" t="s">
        <v>26634</v>
      </c>
      <c r="Q275" s="1" t="s">
        <v>26822</v>
      </c>
      <c r="R275" s="1" t="s">
        <v>13990</v>
      </c>
      <c r="S275" s="1" t="s">
        <v>273</v>
      </c>
      <c r="T275" s="1"/>
      <c r="U275" s="1"/>
      <c r="V275" s="1" t="s">
        <v>14000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24494</v>
      </c>
      <c r="F276" s="1" t="s">
        <v>25071</v>
      </c>
      <c r="G276" s="1" t="s">
        <v>25626</v>
      </c>
      <c r="H276" s="1" t="s">
        <v>26190</v>
      </c>
      <c r="I276" s="1" t="s">
        <v>10192</v>
      </c>
      <c r="J276" s="1"/>
      <c r="K276" s="1" t="s">
        <v>26619</v>
      </c>
      <c r="L276" s="1" t="s">
        <v>274</v>
      </c>
      <c r="M276" s="1" t="s">
        <v>11758</v>
      </c>
      <c r="N276" s="1" t="s">
        <v>13154</v>
      </c>
      <c r="O276" s="1" t="s">
        <v>274</v>
      </c>
      <c r="P276" s="1" t="s">
        <v>26634</v>
      </c>
      <c r="Q276" s="1" t="s">
        <v>26823</v>
      </c>
      <c r="R276" s="1" t="s">
        <v>13990</v>
      </c>
      <c r="S276" s="1" t="s">
        <v>274</v>
      </c>
      <c r="T276" s="1"/>
      <c r="U276" s="1"/>
      <c r="V276" s="1" t="s">
        <v>14000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20508</v>
      </c>
      <c r="F277" s="1" t="s">
        <v>21284</v>
      </c>
      <c r="G277" s="1" t="s">
        <v>22038</v>
      </c>
      <c r="H277" s="1" t="s">
        <v>22806</v>
      </c>
      <c r="I277" s="1" t="s">
        <v>10193</v>
      </c>
      <c r="J277" s="1"/>
      <c r="K277" s="1" t="s">
        <v>26619</v>
      </c>
      <c r="L277" s="1" t="s">
        <v>275</v>
      </c>
      <c r="M277" s="1" t="s">
        <v>11759</v>
      </c>
      <c r="N277" s="1" t="s">
        <v>13154</v>
      </c>
      <c r="O277" s="1" t="s">
        <v>275</v>
      </c>
      <c r="P277" s="1" t="s">
        <v>26634</v>
      </c>
      <c r="Q277" s="1" t="s">
        <v>26824</v>
      </c>
      <c r="R277" s="1" t="s">
        <v>13990</v>
      </c>
      <c r="S277" s="1" t="s">
        <v>275</v>
      </c>
      <c r="T277" s="1"/>
      <c r="U277" s="1"/>
      <c r="V277" s="1" t="s">
        <v>14000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6931</v>
      </c>
      <c r="H278" s="1" t="s">
        <v>8560</v>
      </c>
      <c r="I278" s="1" t="s">
        <v>10194</v>
      </c>
      <c r="J278" s="1"/>
      <c r="K278" s="1" t="s">
        <v>26619</v>
      </c>
      <c r="L278" s="1" t="s">
        <v>276</v>
      </c>
      <c r="M278" s="1" t="s">
        <v>11760</v>
      </c>
      <c r="N278" s="1" t="s">
        <v>13154</v>
      </c>
      <c r="O278" s="1" t="s">
        <v>276</v>
      </c>
      <c r="P278" s="1" t="s">
        <v>26634</v>
      </c>
      <c r="Q278" s="1" t="s">
        <v>26825</v>
      </c>
      <c r="R278" s="1" t="s">
        <v>13990</v>
      </c>
      <c r="S278" s="1" t="s">
        <v>276</v>
      </c>
      <c r="T278" s="1"/>
      <c r="U278" s="1"/>
      <c r="V278" s="1" t="s">
        <v>14000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24495</v>
      </c>
      <c r="F279" s="1" t="s">
        <v>25072</v>
      </c>
      <c r="G279" s="1" t="s">
        <v>25627</v>
      </c>
      <c r="H279" s="1" t="s">
        <v>26191</v>
      </c>
      <c r="I279" s="1" t="s">
        <v>10195</v>
      </c>
      <c r="J279" s="1"/>
      <c r="K279" s="1" t="s">
        <v>26619</v>
      </c>
      <c r="L279" s="1" t="s">
        <v>277</v>
      </c>
      <c r="M279" s="1" t="s">
        <v>11761</v>
      </c>
      <c r="N279" s="1" t="s">
        <v>13154</v>
      </c>
      <c r="O279" s="1" t="s">
        <v>277</v>
      </c>
      <c r="P279" s="1" t="s">
        <v>26634</v>
      </c>
      <c r="Q279" s="1" t="s">
        <v>26826</v>
      </c>
      <c r="R279" s="1" t="s">
        <v>13990</v>
      </c>
      <c r="S279" s="1" t="s">
        <v>277</v>
      </c>
      <c r="T279" s="1"/>
      <c r="U279" s="1"/>
      <c r="V279" s="1" t="s">
        <v>14000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24496</v>
      </c>
      <c r="F280" s="1" t="s">
        <v>25073</v>
      </c>
      <c r="G280" s="1" t="s">
        <v>24496</v>
      </c>
      <c r="H280" s="1" t="s">
        <v>26192</v>
      </c>
      <c r="I280" s="1" t="s">
        <v>10196</v>
      </c>
      <c r="J280" s="1"/>
      <c r="K280" s="1" t="s">
        <v>26619</v>
      </c>
      <c r="L280" s="1" t="s">
        <v>278</v>
      </c>
      <c r="M280" s="1" t="s">
        <v>11762</v>
      </c>
      <c r="N280" s="1" t="s">
        <v>13154</v>
      </c>
      <c r="O280" s="1" t="s">
        <v>278</v>
      </c>
      <c r="P280" s="1" t="s">
        <v>26634</v>
      </c>
      <c r="Q280" s="1" t="s">
        <v>26827</v>
      </c>
      <c r="R280" s="1" t="s">
        <v>13990</v>
      </c>
      <c r="S280" s="1" t="s">
        <v>278</v>
      </c>
      <c r="T280" s="1"/>
      <c r="U280" s="1"/>
      <c r="V280" s="1" t="s">
        <v>14000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24497</v>
      </c>
      <c r="F281" s="1" t="s">
        <v>25074</v>
      </c>
      <c r="G281" s="1" t="s">
        <v>25628</v>
      </c>
      <c r="H281" s="1" t="s">
        <v>26193</v>
      </c>
      <c r="I281" s="1" t="s">
        <v>10197</v>
      </c>
      <c r="J281" s="1"/>
      <c r="K281" s="1" t="s">
        <v>26619</v>
      </c>
      <c r="L281" s="1" t="s">
        <v>279</v>
      </c>
      <c r="M281" s="1" t="s">
        <v>11763</v>
      </c>
      <c r="N281" s="1" t="s">
        <v>13154</v>
      </c>
      <c r="O281" s="1" t="s">
        <v>279</v>
      </c>
      <c r="P281" s="1" t="s">
        <v>26634</v>
      </c>
      <c r="Q281" s="1" t="s">
        <v>26828</v>
      </c>
      <c r="R281" s="1" t="s">
        <v>13990</v>
      </c>
      <c r="S281" s="1" t="s">
        <v>279</v>
      </c>
      <c r="T281" s="1"/>
      <c r="U281" s="1"/>
      <c r="V281" s="1" t="s">
        <v>14000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14241</v>
      </c>
      <c r="F282" s="1" t="s">
        <v>15368</v>
      </c>
      <c r="G282" s="1" t="s">
        <v>16462</v>
      </c>
      <c r="H282" s="1" t="s">
        <v>17562</v>
      </c>
      <c r="I282" s="1" t="s">
        <v>10198</v>
      </c>
      <c r="J282" s="1"/>
      <c r="K282" s="1" t="s">
        <v>26619</v>
      </c>
      <c r="L282" s="1" t="s">
        <v>280</v>
      </c>
      <c r="M282" s="1" t="s">
        <v>11764</v>
      </c>
      <c r="N282" s="1" t="s">
        <v>13154</v>
      </c>
      <c r="O282" s="1" t="s">
        <v>280</v>
      </c>
      <c r="P282" s="1" t="s">
        <v>26634</v>
      </c>
      <c r="Q282" s="1" t="s">
        <v>26829</v>
      </c>
      <c r="R282" s="1" t="s">
        <v>13990</v>
      </c>
      <c r="S282" s="1" t="s">
        <v>280</v>
      </c>
      <c r="T282" s="1"/>
      <c r="U282" s="1"/>
      <c r="V282" s="1" t="s">
        <v>14000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6935</v>
      </c>
      <c r="H283" s="1" t="s">
        <v>8557</v>
      </c>
      <c r="I283" s="1" t="s">
        <v>10199</v>
      </c>
      <c r="J283" s="1"/>
      <c r="K283" s="1" t="s">
        <v>26619</v>
      </c>
      <c r="L283" s="1" t="s">
        <v>281</v>
      </c>
      <c r="M283" s="1" t="s">
        <v>11765</v>
      </c>
      <c r="N283" s="1" t="s">
        <v>13154</v>
      </c>
      <c r="O283" s="1" t="s">
        <v>281</v>
      </c>
      <c r="P283" s="1" t="s">
        <v>26634</v>
      </c>
      <c r="Q283" s="1" t="s">
        <v>26822</v>
      </c>
      <c r="R283" s="1" t="s">
        <v>13990</v>
      </c>
      <c r="S283" s="1" t="s">
        <v>281</v>
      </c>
      <c r="T283" s="1"/>
      <c r="U283" s="1"/>
      <c r="V283" s="1" t="s">
        <v>14000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14243</v>
      </c>
      <c r="F284" s="1" t="s">
        <v>15370</v>
      </c>
      <c r="G284" s="1" t="s">
        <v>16464</v>
      </c>
      <c r="H284" s="1" t="s">
        <v>17563</v>
      </c>
      <c r="I284" s="1" t="s">
        <v>10200</v>
      </c>
      <c r="J284" s="1"/>
      <c r="K284" s="1" t="s">
        <v>26619</v>
      </c>
      <c r="L284" s="1" t="s">
        <v>282</v>
      </c>
      <c r="M284" s="1" t="s">
        <v>11766</v>
      </c>
      <c r="N284" s="1" t="s">
        <v>13154</v>
      </c>
      <c r="O284" s="1" t="s">
        <v>282</v>
      </c>
      <c r="P284" s="1" t="s">
        <v>26634</v>
      </c>
      <c r="Q284" s="1" t="s">
        <v>26830</v>
      </c>
      <c r="R284" s="1" t="s">
        <v>13990</v>
      </c>
      <c r="S284" s="1" t="s">
        <v>282</v>
      </c>
      <c r="T284" s="1"/>
      <c r="U284" s="1"/>
      <c r="V284" s="1" t="s">
        <v>14000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20513</v>
      </c>
      <c r="F285" s="1" t="s">
        <v>21289</v>
      </c>
      <c r="G285" s="1" t="s">
        <v>22043</v>
      </c>
      <c r="H285" s="1" t="s">
        <v>22810</v>
      </c>
      <c r="I285" s="1" t="s">
        <v>10201</v>
      </c>
      <c r="J285" s="1"/>
      <c r="K285" s="1" t="s">
        <v>26619</v>
      </c>
      <c r="L285" s="1" t="s">
        <v>283</v>
      </c>
      <c r="M285" s="1" t="s">
        <v>11767</v>
      </c>
      <c r="N285" s="1" t="s">
        <v>13154</v>
      </c>
      <c r="O285" s="1" t="s">
        <v>283</v>
      </c>
      <c r="P285" s="1" t="s">
        <v>26634</v>
      </c>
      <c r="Q285" s="1" t="s">
        <v>26831</v>
      </c>
      <c r="R285" s="1" t="s">
        <v>13990</v>
      </c>
      <c r="S285" s="1" t="s">
        <v>283</v>
      </c>
      <c r="T285" s="1"/>
      <c r="U285" s="1"/>
      <c r="V285" s="1" t="s">
        <v>14000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24498</v>
      </c>
      <c r="F286" s="1" t="s">
        <v>25075</v>
      </c>
      <c r="G286" s="1" t="s">
        <v>25629</v>
      </c>
      <c r="H286" s="1" t="s">
        <v>26194</v>
      </c>
      <c r="I286" s="1" t="s">
        <v>10202</v>
      </c>
      <c r="J286" s="1"/>
      <c r="K286" s="1" t="s">
        <v>26619</v>
      </c>
      <c r="L286" s="1" t="s">
        <v>284</v>
      </c>
      <c r="M286" s="1" t="s">
        <v>11768</v>
      </c>
      <c r="N286" s="1" t="s">
        <v>13154</v>
      </c>
      <c r="O286" s="1" t="s">
        <v>284</v>
      </c>
      <c r="P286" s="1" t="s">
        <v>26634</v>
      </c>
      <c r="Q286" s="1" t="s">
        <v>26832</v>
      </c>
      <c r="R286" s="1" t="s">
        <v>13990</v>
      </c>
      <c r="S286" s="1" t="s">
        <v>284</v>
      </c>
      <c r="T286" s="1"/>
      <c r="U286" s="1"/>
      <c r="V286" s="1" t="s">
        <v>14000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24499</v>
      </c>
      <c r="F287" s="1" t="s">
        <v>25076</v>
      </c>
      <c r="G287" s="1" t="s">
        <v>24499</v>
      </c>
      <c r="H287" s="1" t="s">
        <v>26195</v>
      </c>
      <c r="I287" s="1" t="s">
        <v>10203</v>
      </c>
      <c r="J287" s="1"/>
      <c r="K287" s="1" t="s">
        <v>26619</v>
      </c>
      <c r="L287" s="1" t="s">
        <v>285</v>
      </c>
      <c r="M287" s="1" t="s">
        <v>11769</v>
      </c>
      <c r="N287" s="1" t="s">
        <v>13154</v>
      </c>
      <c r="O287" s="1" t="s">
        <v>285</v>
      </c>
      <c r="P287" s="1" t="s">
        <v>26634</v>
      </c>
      <c r="Q287" s="1" t="s">
        <v>26833</v>
      </c>
      <c r="R287" s="1" t="s">
        <v>13990</v>
      </c>
      <c r="S287" s="1" t="s">
        <v>285</v>
      </c>
      <c r="T287" s="1"/>
      <c r="U287" s="1"/>
      <c r="V287" s="1" t="s">
        <v>14000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24500</v>
      </c>
      <c r="F288" s="1" t="s">
        <v>25077</v>
      </c>
      <c r="G288" s="1" t="s">
        <v>25630</v>
      </c>
      <c r="H288" s="1" t="s">
        <v>26196</v>
      </c>
      <c r="I288" s="1" t="s">
        <v>10204</v>
      </c>
      <c r="J288" s="1"/>
      <c r="K288" s="1" t="s">
        <v>26619</v>
      </c>
      <c r="L288" s="1" t="s">
        <v>286</v>
      </c>
      <c r="M288" s="1" t="s">
        <v>11770</v>
      </c>
      <c r="N288" s="1" t="s">
        <v>13154</v>
      </c>
      <c r="O288" s="1" t="s">
        <v>286</v>
      </c>
      <c r="P288" s="1" t="s">
        <v>26634</v>
      </c>
      <c r="Q288" s="1" t="s">
        <v>26834</v>
      </c>
      <c r="R288" s="1" t="s">
        <v>13990</v>
      </c>
      <c r="S288" s="1" t="s">
        <v>286</v>
      </c>
      <c r="T288" s="1"/>
      <c r="U288" s="1"/>
      <c r="V288" s="1" t="s">
        <v>14000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24501</v>
      </c>
      <c r="F289" s="1" t="s">
        <v>25078</v>
      </c>
      <c r="G289" s="1" t="s">
        <v>25631</v>
      </c>
      <c r="H289" s="1" t="s">
        <v>26172</v>
      </c>
      <c r="I289" s="1" t="s">
        <v>10205</v>
      </c>
      <c r="J289" s="1"/>
      <c r="K289" s="1" t="s">
        <v>26619</v>
      </c>
      <c r="L289" s="1" t="s">
        <v>287</v>
      </c>
      <c r="M289" s="1" t="s">
        <v>11771</v>
      </c>
      <c r="N289" s="1" t="s">
        <v>13154</v>
      </c>
      <c r="O289" s="1" t="s">
        <v>287</v>
      </c>
      <c r="P289" s="1" t="s">
        <v>26634</v>
      </c>
      <c r="Q289" s="1" t="s">
        <v>26835</v>
      </c>
      <c r="R289" s="1" t="s">
        <v>13990</v>
      </c>
      <c r="S289" s="1" t="s">
        <v>287</v>
      </c>
      <c r="T289" s="1"/>
      <c r="U289" s="1"/>
      <c r="V289" s="1" t="s">
        <v>14000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24502</v>
      </c>
      <c r="F290" s="1" t="s">
        <v>25079</v>
      </c>
      <c r="G290" s="1" t="s">
        <v>25632</v>
      </c>
      <c r="H290" s="1" t="s">
        <v>26197</v>
      </c>
      <c r="I290" s="1" t="s">
        <v>10206</v>
      </c>
      <c r="J290" s="1"/>
      <c r="K290" s="1" t="s">
        <v>26619</v>
      </c>
      <c r="L290" s="1" t="s">
        <v>288</v>
      </c>
      <c r="M290" s="1" t="s">
        <v>11772</v>
      </c>
      <c r="N290" s="1" t="s">
        <v>13154</v>
      </c>
      <c r="O290" s="1" t="s">
        <v>288</v>
      </c>
      <c r="P290" s="1" t="s">
        <v>26634</v>
      </c>
      <c r="Q290" s="1" t="s">
        <v>26836</v>
      </c>
      <c r="R290" s="1" t="s">
        <v>13990</v>
      </c>
      <c r="S290" s="1" t="s">
        <v>288</v>
      </c>
      <c r="T290" s="1"/>
      <c r="U290" s="1"/>
      <c r="V290" s="1" t="s">
        <v>14000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24503</v>
      </c>
      <c r="F291" s="1" t="s">
        <v>25080</v>
      </c>
      <c r="G291" s="1" t="s">
        <v>25633</v>
      </c>
      <c r="H291" s="1" t="s">
        <v>26198</v>
      </c>
      <c r="I291" s="1" t="s">
        <v>10207</v>
      </c>
      <c r="J291" s="1"/>
      <c r="K291" s="1" t="s">
        <v>26619</v>
      </c>
      <c r="L291" s="1" t="s">
        <v>289</v>
      </c>
      <c r="M291" s="1" t="s">
        <v>11773</v>
      </c>
      <c r="N291" s="1" t="s">
        <v>13154</v>
      </c>
      <c r="O291" s="1" t="s">
        <v>289</v>
      </c>
      <c r="P291" s="1" t="s">
        <v>26634</v>
      </c>
      <c r="Q291" s="1" t="s">
        <v>26837</v>
      </c>
      <c r="R291" s="1" t="s">
        <v>13990</v>
      </c>
      <c r="S291" s="1" t="s">
        <v>289</v>
      </c>
      <c r="T291" s="1"/>
      <c r="U291" s="1"/>
      <c r="V291" s="1" t="s">
        <v>14000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20518</v>
      </c>
      <c r="F292" s="1" t="s">
        <v>21294</v>
      </c>
      <c r="G292" s="1" t="s">
        <v>22047</v>
      </c>
      <c r="H292" s="1" t="s">
        <v>22814</v>
      </c>
      <c r="I292" s="1" t="s">
        <v>10208</v>
      </c>
      <c r="J292" s="1"/>
      <c r="K292" s="1" t="s">
        <v>26619</v>
      </c>
      <c r="L292" s="1" t="s">
        <v>290</v>
      </c>
      <c r="M292" s="1" t="s">
        <v>11774</v>
      </c>
      <c r="N292" s="1" t="s">
        <v>13154</v>
      </c>
      <c r="O292" s="1" t="s">
        <v>290</v>
      </c>
      <c r="P292" s="1" t="s">
        <v>26634</v>
      </c>
      <c r="Q292" s="1" t="s">
        <v>26838</v>
      </c>
      <c r="R292" s="1" t="s">
        <v>13990</v>
      </c>
      <c r="S292" s="1" t="s">
        <v>290</v>
      </c>
      <c r="T292" s="1"/>
      <c r="U292" s="1"/>
      <c r="V292" s="1" t="s">
        <v>14000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6944</v>
      </c>
      <c r="H293" s="1" t="s">
        <v>8573</v>
      </c>
      <c r="I293" s="1" t="s">
        <v>10209</v>
      </c>
      <c r="J293" s="1"/>
      <c r="K293" s="1" t="s">
        <v>26619</v>
      </c>
      <c r="L293" s="1" t="s">
        <v>291</v>
      </c>
      <c r="M293" s="1" t="s">
        <v>11775</v>
      </c>
      <c r="N293" s="1" t="s">
        <v>13154</v>
      </c>
      <c r="O293" s="1" t="s">
        <v>291</v>
      </c>
      <c r="P293" s="1" t="s">
        <v>26634</v>
      </c>
      <c r="Q293" s="1" t="s">
        <v>26839</v>
      </c>
      <c r="R293" s="1" t="s">
        <v>13990</v>
      </c>
      <c r="S293" s="1" t="s">
        <v>291</v>
      </c>
      <c r="T293" s="1"/>
      <c r="U293" s="1"/>
      <c r="V293" s="1" t="s">
        <v>14000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24504</v>
      </c>
      <c r="F294" s="1" t="s">
        <v>25081</v>
      </c>
      <c r="G294" s="1" t="s">
        <v>25634</v>
      </c>
      <c r="H294" s="1" t="s">
        <v>26199</v>
      </c>
      <c r="I294" s="1" t="s">
        <v>10210</v>
      </c>
      <c r="J294" s="1"/>
      <c r="K294" s="1" t="s">
        <v>26619</v>
      </c>
      <c r="L294" s="1" t="s">
        <v>292</v>
      </c>
      <c r="M294" s="1" t="s">
        <v>11776</v>
      </c>
      <c r="N294" s="1" t="s">
        <v>13154</v>
      </c>
      <c r="O294" s="1" t="s">
        <v>292</v>
      </c>
      <c r="P294" s="1" t="s">
        <v>26634</v>
      </c>
      <c r="Q294" s="1" t="s">
        <v>26840</v>
      </c>
      <c r="R294" s="1" t="s">
        <v>13990</v>
      </c>
      <c r="S294" s="1" t="s">
        <v>292</v>
      </c>
      <c r="T294" s="1"/>
      <c r="U294" s="1"/>
      <c r="V294" s="1" t="s">
        <v>14000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24505</v>
      </c>
      <c r="F295" s="1" t="s">
        <v>25082</v>
      </c>
      <c r="G295" s="1" t="s">
        <v>25635</v>
      </c>
      <c r="H295" s="1" t="s">
        <v>26200</v>
      </c>
      <c r="I295" s="1" t="s">
        <v>10211</v>
      </c>
      <c r="J295" s="1"/>
      <c r="K295" s="1" t="s">
        <v>26619</v>
      </c>
      <c r="L295" s="1" t="s">
        <v>293</v>
      </c>
      <c r="M295" s="1" t="s">
        <v>11777</v>
      </c>
      <c r="N295" s="1" t="s">
        <v>13154</v>
      </c>
      <c r="O295" s="1" t="s">
        <v>293</v>
      </c>
      <c r="P295" s="1" t="s">
        <v>26634</v>
      </c>
      <c r="Q295" s="1" t="s">
        <v>26841</v>
      </c>
      <c r="R295" s="1" t="s">
        <v>13990</v>
      </c>
      <c r="S295" s="1" t="s">
        <v>293</v>
      </c>
      <c r="T295" s="1"/>
      <c r="U295" s="1"/>
      <c r="V295" s="1" t="s">
        <v>14000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24506</v>
      </c>
      <c r="F296" s="1" t="s">
        <v>25083</v>
      </c>
      <c r="G296" s="1" t="s">
        <v>25636</v>
      </c>
      <c r="H296" s="1" t="s">
        <v>26201</v>
      </c>
      <c r="I296" s="1" t="s">
        <v>10212</v>
      </c>
      <c r="J296" s="1"/>
      <c r="K296" s="1" t="s">
        <v>26619</v>
      </c>
      <c r="L296" s="1" t="s">
        <v>294</v>
      </c>
      <c r="M296" s="1" t="s">
        <v>11778</v>
      </c>
      <c r="N296" s="1" t="s">
        <v>13154</v>
      </c>
      <c r="O296" s="1" t="s">
        <v>294</v>
      </c>
      <c r="P296" s="1" t="s">
        <v>26634</v>
      </c>
      <c r="Q296" s="1" t="s">
        <v>26842</v>
      </c>
      <c r="R296" s="1" t="s">
        <v>13990</v>
      </c>
      <c r="S296" s="1" t="s">
        <v>294</v>
      </c>
      <c r="T296" s="1"/>
      <c r="U296" s="1"/>
      <c r="V296" s="1" t="s">
        <v>14000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14253</v>
      </c>
      <c r="F297" s="1" t="s">
        <v>15380</v>
      </c>
      <c r="G297" s="1" t="s">
        <v>16473</v>
      </c>
      <c r="H297" s="1" t="s">
        <v>17573</v>
      </c>
      <c r="I297" s="1" t="s">
        <v>10213</v>
      </c>
      <c r="J297" s="1"/>
      <c r="K297" s="1" t="s">
        <v>26619</v>
      </c>
      <c r="L297" s="1" t="s">
        <v>295</v>
      </c>
      <c r="M297" s="1" t="s">
        <v>11779</v>
      </c>
      <c r="N297" s="1" t="s">
        <v>13154</v>
      </c>
      <c r="O297" s="1" t="s">
        <v>295</v>
      </c>
      <c r="P297" s="1" t="s">
        <v>26634</v>
      </c>
      <c r="Q297" s="1" t="s">
        <v>26843</v>
      </c>
      <c r="R297" s="1" t="s">
        <v>13990</v>
      </c>
      <c r="S297" s="1" t="s">
        <v>295</v>
      </c>
      <c r="T297" s="1"/>
      <c r="U297" s="1"/>
      <c r="V297" s="1" t="s">
        <v>14000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24507</v>
      </c>
      <c r="F298" s="1" t="s">
        <v>25084</v>
      </c>
      <c r="G298" s="1" t="s">
        <v>25637</v>
      </c>
      <c r="H298" s="1" t="s">
        <v>26202</v>
      </c>
      <c r="I298" s="1" t="s">
        <v>9979</v>
      </c>
      <c r="J298" s="1"/>
      <c r="K298" s="1" t="s">
        <v>26619</v>
      </c>
      <c r="L298" s="1" t="s">
        <v>296</v>
      </c>
      <c r="M298" s="1" t="s">
        <v>11780</v>
      </c>
      <c r="N298" s="1" t="s">
        <v>13154</v>
      </c>
      <c r="O298" s="1" t="s">
        <v>296</v>
      </c>
      <c r="P298" s="1" t="s">
        <v>26634</v>
      </c>
      <c r="Q298" s="1" t="s">
        <v>26844</v>
      </c>
      <c r="R298" s="1" t="s">
        <v>13990</v>
      </c>
      <c r="S298" s="1" t="s">
        <v>296</v>
      </c>
      <c r="T298" s="1"/>
      <c r="U298" s="1"/>
      <c r="V298" s="1" t="s">
        <v>14000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24508</v>
      </c>
      <c r="F299" s="1" t="s">
        <v>25085</v>
      </c>
      <c r="G299" s="1" t="s">
        <v>25638</v>
      </c>
      <c r="H299" s="1" t="s">
        <v>26203</v>
      </c>
      <c r="I299" s="1" t="s">
        <v>10214</v>
      </c>
      <c r="J299" s="1"/>
      <c r="K299" s="1" t="s">
        <v>26619</v>
      </c>
      <c r="L299" s="1" t="s">
        <v>297</v>
      </c>
      <c r="M299" s="1" t="s">
        <v>11781</v>
      </c>
      <c r="N299" s="1" t="s">
        <v>13154</v>
      </c>
      <c r="O299" s="1" t="s">
        <v>297</v>
      </c>
      <c r="P299" s="1" t="s">
        <v>26634</v>
      </c>
      <c r="Q299" s="1" t="s">
        <v>26845</v>
      </c>
      <c r="R299" s="1" t="s">
        <v>13990</v>
      </c>
      <c r="S299" s="1" t="s">
        <v>297</v>
      </c>
      <c r="T299" s="1"/>
      <c r="U299" s="1"/>
      <c r="V299" s="1" t="s">
        <v>14000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24509</v>
      </c>
      <c r="F300" s="1" t="s">
        <v>25086</v>
      </c>
      <c r="G300" s="1" t="s">
        <v>25639</v>
      </c>
      <c r="H300" s="1" t="s">
        <v>26204</v>
      </c>
      <c r="I300" s="1" t="s">
        <v>10215</v>
      </c>
      <c r="J300" s="1"/>
      <c r="K300" s="1" t="s">
        <v>26619</v>
      </c>
      <c r="L300" s="1" t="s">
        <v>298</v>
      </c>
      <c r="M300" s="1" t="s">
        <v>11782</v>
      </c>
      <c r="N300" s="1" t="s">
        <v>13154</v>
      </c>
      <c r="O300" s="1" t="s">
        <v>298</v>
      </c>
      <c r="P300" s="1" t="s">
        <v>26634</v>
      </c>
      <c r="Q300" s="1" t="s">
        <v>26846</v>
      </c>
      <c r="R300" s="1" t="s">
        <v>13990</v>
      </c>
      <c r="S300" s="1" t="s">
        <v>298</v>
      </c>
      <c r="T300" s="1"/>
      <c r="U300" s="1"/>
      <c r="V300" s="1" t="s">
        <v>14000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6952</v>
      </c>
      <c r="H301" s="1" t="s">
        <v>8581</v>
      </c>
      <c r="I301" s="1" t="s">
        <v>10216</v>
      </c>
      <c r="J301" s="1"/>
      <c r="K301" s="1" t="s">
        <v>26619</v>
      </c>
      <c r="L301" s="1" t="s">
        <v>299</v>
      </c>
      <c r="M301" s="1" t="s">
        <v>11783</v>
      </c>
      <c r="N301" s="1" t="s">
        <v>13154</v>
      </c>
      <c r="O301" s="1" t="s">
        <v>299</v>
      </c>
      <c r="P301" s="1" t="s">
        <v>26634</v>
      </c>
      <c r="Q301" s="1" t="s">
        <v>26847</v>
      </c>
      <c r="R301" s="1" t="s">
        <v>13990</v>
      </c>
      <c r="S301" s="1" t="s">
        <v>299</v>
      </c>
      <c r="T301" s="1"/>
      <c r="U301" s="1"/>
      <c r="V301" s="1" t="s">
        <v>14000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6953</v>
      </c>
      <c r="H302" s="1" t="s">
        <v>8582</v>
      </c>
      <c r="I302" s="1" t="s">
        <v>10217</v>
      </c>
      <c r="J302" s="1"/>
      <c r="K302" s="1" t="s">
        <v>26619</v>
      </c>
      <c r="L302" s="1" t="s">
        <v>300</v>
      </c>
      <c r="M302" s="1" t="s">
        <v>11784</v>
      </c>
      <c r="N302" s="1" t="s">
        <v>13154</v>
      </c>
      <c r="O302" s="1" t="s">
        <v>300</v>
      </c>
      <c r="P302" s="1" t="s">
        <v>26634</v>
      </c>
      <c r="Q302" s="1" t="s">
        <v>26848</v>
      </c>
      <c r="R302" s="1" t="s">
        <v>13990</v>
      </c>
      <c r="S302" s="1" t="s">
        <v>300</v>
      </c>
      <c r="T302" s="1"/>
      <c r="U302" s="1"/>
      <c r="V302" s="1" t="s">
        <v>14000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6954</v>
      </c>
      <c r="H303" s="1" t="s">
        <v>8583</v>
      </c>
      <c r="I303" s="1" t="s">
        <v>10218</v>
      </c>
      <c r="J303" s="1"/>
      <c r="K303" s="1" t="s">
        <v>26619</v>
      </c>
      <c r="L303" s="1" t="s">
        <v>301</v>
      </c>
      <c r="M303" s="1" t="s">
        <v>11785</v>
      </c>
      <c r="N303" s="1" t="s">
        <v>13154</v>
      </c>
      <c r="O303" s="1" t="s">
        <v>301</v>
      </c>
      <c r="P303" s="1" t="s">
        <v>26634</v>
      </c>
      <c r="Q303" s="1" t="s">
        <v>26849</v>
      </c>
      <c r="R303" s="1" t="s">
        <v>13990</v>
      </c>
      <c r="S303" s="1" t="s">
        <v>301</v>
      </c>
      <c r="T303" s="1"/>
      <c r="U303" s="1"/>
      <c r="V303" s="1" t="s">
        <v>14000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24510</v>
      </c>
      <c r="F304" s="1" t="s">
        <v>25087</v>
      </c>
      <c r="G304" s="1" t="s">
        <v>25640</v>
      </c>
      <c r="H304" s="1" t="s">
        <v>26205</v>
      </c>
      <c r="I304" s="1" t="s">
        <v>10219</v>
      </c>
      <c r="J304" s="1"/>
      <c r="K304" s="1" t="s">
        <v>26619</v>
      </c>
      <c r="L304" s="1" t="s">
        <v>302</v>
      </c>
      <c r="M304" s="1" t="s">
        <v>11786</v>
      </c>
      <c r="N304" s="1" t="s">
        <v>13154</v>
      </c>
      <c r="O304" s="1" t="s">
        <v>302</v>
      </c>
      <c r="P304" s="1" t="s">
        <v>26634</v>
      </c>
      <c r="Q304" s="1" t="s">
        <v>26850</v>
      </c>
      <c r="R304" s="1" t="s">
        <v>13990</v>
      </c>
      <c r="S304" s="1" t="s">
        <v>302</v>
      </c>
      <c r="T304" s="1"/>
      <c r="U304" s="1"/>
      <c r="V304" s="1" t="s">
        <v>14000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14260</v>
      </c>
      <c r="F305" s="1" t="s">
        <v>15387</v>
      </c>
      <c r="G305" s="1" t="s">
        <v>16480</v>
      </c>
      <c r="H305" s="1" t="s">
        <v>17580</v>
      </c>
      <c r="I305" s="1" t="s">
        <v>10220</v>
      </c>
      <c r="J305" s="1"/>
      <c r="K305" s="1" t="s">
        <v>26619</v>
      </c>
      <c r="L305" s="1" t="s">
        <v>303</v>
      </c>
      <c r="M305" s="1" t="s">
        <v>11787</v>
      </c>
      <c r="N305" s="1" t="s">
        <v>13154</v>
      </c>
      <c r="O305" s="1" t="s">
        <v>303</v>
      </c>
      <c r="P305" s="1" t="s">
        <v>26634</v>
      </c>
      <c r="Q305" s="1" t="s">
        <v>26851</v>
      </c>
      <c r="R305" s="1" t="s">
        <v>13990</v>
      </c>
      <c r="S305" s="1" t="s">
        <v>303</v>
      </c>
      <c r="T305" s="1"/>
      <c r="U305" s="1"/>
      <c r="V305" s="1" t="s">
        <v>14000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6957</v>
      </c>
      <c r="H306" s="1" t="s">
        <v>8586</v>
      </c>
      <c r="I306" s="1" t="s">
        <v>10221</v>
      </c>
      <c r="J306" s="1"/>
      <c r="K306" s="1" t="s">
        <v>26619</v>
      </c>
      <c r="L306" s="1" t="s">
        <v>304</v>
      </c>
      <c r="M306" s="1" t="s">
        <v>11788</v>
      </c>
      <c r="N306" s="1" t="s">
        <v>13154</v>
      </c>
      <c r="O306" s="1" t="s">
        <v>304</v>
      </c>
      <c r="P306" s="1" t="s">
        <v>26634</v>
      </c>
      <c r="Q306" s="1" t="s">
        <v>26852</v>
      </c>
      <c r="R306" s="1" t="s">
        <v>13990</v>
      </c>
      <c r="S306" s="1" t="s">
        <v>304</v>
      </c>
      <c r="T306" s="1"/>
      <c r="U306" s="1"/>
      <c r="V306" s="1" t="s">
        <v>14000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14262</v>
      </c>
      <c r="F307" s="1" t="s">
        <v>15389</v>
      </c>
      <c r="G307" s="1" t="s">
        <v>16482</v>
      </c>
      <c r="H307" s="1" t="s">
        <v>17582</v>
      </c>
      <c r="I307" s="1" t="s">
        <v>10222</v>
      </c>
      <c r="J307" s="1"/>
      <c r="K307" s="1" t="s">
        <v>26619</v>
      </c>
      <c r="L307" s="1" t="s">
        <v>305</v>
      </c>
      <c r="M307" s="1" t="s">
        <v>11789</v>
      </c>
      <c r="N307" s="1" t="s">
        <v>13154</v>
      </c>
      <c r="O307" s="1" t="s">
        <v>305</v>
      </c>
      <c r="P307" s="1" t="s">
        <v>26634</v>
      </c>
      <c r="Q307" s="1" t="s">
        <v>26853</v>
      </c>
      <c r="R307" s="1" t="s">
        <v>13990</v>
      </c>
      <c r="S307" s="1" t="s">
        <v>305</v>
      </c>
      <c r="T307" s="1"/>
      <c r="U307" s="1"/>
      <c r="V307" s="1" t="s">
        <v>14000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24511</v>
      </c>
      <c r="F308" s="1" t="s">
        <v>25088</v>
      </c>
      <c r="G308" s="1" t="s">
        <v>25641</v>
      </c>
      <c r="H308" s="1" t="s">
        <v>26206</v>
      </c>
      <c r="I308" s="1" t="s">
        <v>10223</v>
      </c>
      <c r="J308" s="1"/>
      <c r="K308" s="1" t="s">
        <v>26619</v>
      </c>
      <c r="L308" s="1" t="s">
        <v>306</v>
      </c>
      <c r="M308" s="1" t="s">
        <v>11790</v>
      </c>
      <c r="N308" s="1" t="s">
        <v>13154</v>
      </c>
      <c r="O308" s="1" t="s">
        <v>306</v>
      </c>
      <c r="P308" s="1" t="s">
        <v>26634</v>
      </c>
      <c r="Q308" s="1" t="s">
        <v>26854</v>
      </c>
      <c r="R308" s="1" t="s">
        <v>13990</v>
      </c>
      <c r="S308" s="1" t="s">
        <v>306</v>
      </c>
      <c r="T308" s="1"/>
      <c r="U308" s="1"/>
      <c r="V308" s="1" t="s">
        <v>14000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20530</v>
      </c>
      <c r="F309" s="1" t="s">
        <v>21306</v>
      </c>
      <c r="G309" s="1" t="s">
        <v>22059</v>
      </c>
      <c r="H309" s="1" t="s">
        <v>22826</v>
      </c>
      <c r="I309" s="1" t="s">
        <v>10224</v>
      </c>
      <c r="J309" s="1"/>
      <c r="K309" s="1" t="s">
        <v>26619</v>
      </c>
      <c r="L309" s="1" t="s">
        <v>307</v>
      </c>
      <c r="M309" s="1" t="s">
        <v>11791</v>
      </c>
      <c r="N309" s="1" t="s">
        <v>13154</v>
      </c>
      <c r="O309" s="1" t="s">
        <v>307</v>
      </c>
      <c r="P309" s="1" t="s">
        <v>26634</v>
      </c>
      <c r="Q309" s="1" t="s">
        <v>26855</v>
      </c>
      <c r="R309" s="1" t="s">
        <v>13990</v>
      </c>
      <c r="S309" s="1" t="s">
        <v>307</v>
      </c>
      <c r="T309" s="1"/>
      <c r="U309" s="1"/>
      <c r="V309" s="1" t="s">
        <v>14000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14264</v>
      </c>
      <c r="F310" s="1" t="s">
        <v>15391</v>
      </c>
      <c r="G310" s="1" t="s">
        <v>16484</v>
      </c>
      <c r="H310" s="1" t="s">
        <v>17584</v>
      </c>
      <c r="I310" s="1" t="s">
        <v>10225</v>
      </c>
      <c r="J310" s="1"/>
      <c r="K310" s="1" t="s">
        <v>26619</v>
      </c>
      <c r="L310" s="1" t="s">
        <v>308</v>
      </c>
      <c r="M310" s="1" t="s">
        <v>11792</v>
      </c>
      <c r="N310" s="1" t="s">
        <v>13154</v>
      </c>
      <c r="O310" s="1" t="s">
        <v>308</v>
      </c>
      <c r="P310" s="1" t="s">
        <v>26634</v>
      </c>
      <c r="Q310" s="1" t="s">
        <v>26856</v>
      </c>
      <c r="R310" s="1" t="s">
        <v>13990</v>
      </c>
      <c r="S310" s="1" t="s">
        <v>308</v>
      </c>
      <c r="T310" s="1"/>
      <c r="U310" s="1"/>
      <c r="V310" s="1" t="s">
        <v>14000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6962</v>
      </c>
      <c r="H311" s="1" t="s">
        <v>8591</v>
      </c>
      <c r="I311" s="1" t="s">
        <v>10226</v>
      </c>
      <c r="J311" s="1"/>
      <c r="K311" s="1" t="s">
        <v>26619</v>
      </c>
      <c r="L311" s="1" t="s">
        <v>309</v>
      </c>
      <c r="M311" s="1" t="s">
        <v>11793</v>
      </c>
      <c r="N311" s="1" t="s">
        <v>13154</v>
      </c>
      <c r="O311" s="1" t="s">
        <v>309</v>
      </c>
      <c r="P311" s="1" t="s">
        <v>26634</v>
      </c>
      <c r="Q311" s="1" t="s">
        <v>26857</v>
      </c>
      <c r="R311" s="1" t="s">
        <v>13990</v>
      </c>
      <c r="S311" s="1" t="s">
        <v>309</v>
      </c>
      <c r="T311" s="1"/>
      <c r="U311" s="1"/>
      <c r="V311" s="1" t="s">
        <v>14000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20532</v>
      </c>
      <c r="F312" s="1" t="s">
        <v>21308</v>
      </c>
      <c r="G312" s="1" t="s">
        <v>22061</v>
      </c>
      <c r="H312" s="1" t="s">
        <v>22828</v>
      </c>
      <c r="I312" s="1" t="s">
        <v>10227</v>
      </c>
      <c r="J312" s="1"/>
      <c r="K312" s="1" t="s">
        <v>26619</v>
      </c>
      <c r="L312" s="1" t="s">
        <v>310</v>
      </c>
      <c r="M312" s="1" t="s">
        <v>11794</v>
      </c>
      <c r="N312" s="1" t="s">
        <v>13154</v>
      </c>
      <c r="O312" s="1" t="s">
        <v>310</v>
      </c>
      <c r="P312" s="1" t="s">
        <v>26634</v>
      </c>
      <c r="Q312" s="1" t="s">
        <v>26858</v>
      </c>
      <c r="R312" s="1" t="s">
        <v>13990</v>
      </c>
      <c r="S312" s="1" t="s">
        <v>310</v>
      </c>
      <c r="T312" s="1"/>
      <c r="U312" s="1"/>
      <c r="V312" s="1" t="s">
        <v>14000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14267</v>
      </c>
      <c r="F313" s="1" t="s">
        <v>15394</v>
      </c>
      <c r="G313" s="1" t="s">
        <v>16487</v>
      </c>
      <c r="H313" s="1" t="s">
        <v>17587</v>
      </c>
      <c r="I313" s="1" t="s">
        <v>10228</v>
      </c>
      <c r="J313" s="1"/>
      <c r="K313" s="1" t="s">
        <v>26619</v>
      </c>
      <c r="L313" s="1" t="s">
        <v>311</v>
      </c>
      <c r="M313" s="1" t="s">
        <v>11795</v>
      </c>
      <c r="N313" s="1" t="s">
        <v>13154</v>
      </c>
      <c r="O313" s="1" t="s">
        <v>311</v>
      </c>
      <c r="P313" s="1" t="s">
        <v>26634</v>
      </c>
      <c r="Q313" s="1" t="s">
        <v>26859</v>
      </c>
      <c r="R313" s="1" t="s">
        <v>13990</v>
      </c>
      <c r="S313" s="1" t="s">
        <v>311</v>
      </c>
      <c r="T313" s="1"/>
      <c r="U313" s="1"/>
      <c r="V313" s="1" t="s">
        <v>14000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24512</v>
      </c>
      <c r="F314" s="1" t="s">
        <v>25089</v>
      </c>
      <c r="G314" s="1" t="s">
        <v>25642</v>
      </c>
      <c r="H314" s="1" t="s">
        <v>26207</v>
      </c>
      <c r="I314" s="1" t="s">
        <v>10229</v>
      </c>
      <c r="J314" s="1"/>
      <c r="K314" s="1" t="s">
        <v>26619</v>
      </c>
      <c r="L314" s="1" t="s">
        <v>312</v>
      </c>
      <c r="M314" s="1" t="s">
        <v>11796</v>
      </c>
      <c r="N314" s="1" t="s">
        <v>13154</v>
      </c>
      <c r="O314" s="1" t="s">
        <v>312</v>
      </c>
      <c r="P314" s="1" t="s">
        <v>26634</v>
      </c>
      <c r="Q314" s="1" t="s">
        <v>26860</v>
      </c>
      <c r="R314" s="1" t="s">
        <v>13990</v>
      </c>
      <c r="S314" s="1" t="s">
        <v>312</v>
      </c>
      <c r="T314" s="1"/>
      <c r="U314" s="1"/>
      <c r="V314" s="1" t="s">
        <v>14000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6966</v>
      </c>
      <c r="H315" s="1" t="s">
        <v>8595</v>
      </c>
      <c r="I315" s="1" t="s">
        <v>10230</v>
      </c>
      <c r="J315" s="1"/>
      <c r="K315" s="1" t="s">
        <v>26619</v>
      </c>
      <c r="L315" s="1" t="s">
        <v>313</v>
      </c>
      <c r="M315" s="1" t="s">
        <v>11797</v>
      </c>
      <c r="N315" s="1" t="s">
        <v>13154</v>
      </c>
      <c r="O315" s="1" t="s">
        <v>313</v>
      </c>
      <c r="P315" s="1" t="s">
        <v>26634</v>
      </c>
      <c r="Q315" s="1" t="s">
        <v>26861</v>
      </c>
      <c r="R315" s="1" t="s">
        <v>13990</v>
      </c>
      <c r="S315" s="1" t="s">
        <v>313</v>
      </c>
      <c r="T315" s="1"/>
      <c r="U315" s="1"/>
      <c r="V315" s="1" t="s">
        <v>14000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20536</v>
      </c>
      <c r="F316" s="1" t="s">
        <v>21312</v>
      </c>
      <c r="G316" s="1" t="s">
        <v>22065</v>
      </c>
      <c r="H316" s="1" t="s">
        <v>22832</v>
      </c>
      <c r="I316" s="1" t="s">
        <v>10231</v>
      </c>
      <c r="J316" s="1"/>
      <c r="K316" s="1" t="s">
        <v>26619</v>
      </c>
      <c r="L316" s="1" t="s">
        <v>314</v>
      </c>
      <c r="M316" s="1" t="s">
        <v>11798</v>
      </c>
      <c r="N316" s="1" t="s">
        <v>13154</v>
      </c>
      <c r="O316" s="1" t="s">
        <v>314</v>
      </c>
      <c r="P316" s="1" t="s">
        <v>26634</v>
      </c>
      <c r="Q316" s="1" t="s">
        <v>26862</v>
      </c>
      <c r="R316" s="1" t="s">
        <v>13990</v>
      </c>
      <c r="S316" s="1" t="s">
        <v>314</v>
      </c>
      <c r="T316" s="1"/>
      <c r="U316" s="1"/>
      <c r="V316" s="1" t="s">
        <v>14000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24513</v>
      </c>
      <c r="F317" s="1" t="s">
        <v>25090</v>
      </c>
      <c r="G317" s="1" t="s">
        <v>25643</v>
      </c>
      <c r="H317" s="1" t="s">
        <v>26208</v>
      </c>
      <c r="I317" s="1" t="s">
        <v>10232</v>
      </c>
      <c r="J317" s="1"/>
      <c r="K317" s="1" t="s">
        <v>26619</v>
      </c>
      <c r="L317" s="1" t="s">
        <v>315</v>
      </c>
      <c r="M317" s="1" t="s">
        <v>11799</v>
      </c>
      <c r="N317" s="1" t="s">
        <v>13154</v>
      </c>
      <c r="O317" s="1" t="s">
        <v>315</v>
      </c>
      <c r="P317" s="1" t="s">
        <v>26634</v>
      </c>
      <c r="Q317" s="1" t="s">
        <v>26863</v>
      </c>
      <c r="R317" s="1" t="s">
        <v>13990</v>
      </c>
      <c r="S317" s="1" t="s">
        <v>315</v>
      </c>
      <c r="T317" s="1"/>
      <c r="U317" s="1"/>
      <c r="V317" s="1" t="s">
        <v>14000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6969</v>
      </c>
      <c r="H318" s="1" t="s">
        <v>8598</v>
      </c>
      <c r="I318" s="1" t="s">
        <v>10233</v>
      </c>
      <c r="J318" s="1"/>
      <c r="K318" s="1" t="s">
        <v>26619</v>
      </c>
      <c r="L318" s="1" t="s">
        <v>316</v>
      </c>
      <c r="M318" s="1" t="s">
        <v>11800</v>
      </c>
      <c r="N318" s="1" t="s">
        <v>13154</v>
      </c>
      <c r="O318" s="1" t="s">
        <v>316</v>
      </c>
      <c r="P318" s="1" t="s">
        <v>26634</v>
      </c>
      <c r="Q318" s="1" t="s">
        <v>26864</v>
      </c>
      <c r="R318" s="1" t="s">
        <v>13990</v>
      </c>
      <c r="S318" s="1" t="s">
        <v>316</v>
      </c>
      <c r="T318" s="1"/>
      <c r="U318" s="1"/>
      <c r="V318" s="1" t="s">
        <v>14000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24514</v>
      </c>
      <c r="F319" s="1" t="s">
        <v>25091</v>
      </c>
      <c r="G319" s="1" t="s">
        <v>25644</v>
      </c>
      <c r="H319" s="1" t="s">
        <v>26209</v>
      </c>
      <c r="I319" s="1" t="s">
        <v>10234</v>
      </c>
      <c r="J319" s="1"/>
      <c r="K319" s="1" t="s">
        <v>26619</v>
      </c>
      <c r="L319" s="1" t="s">
        <v>317</v>
      </c>
      <c r="M319" s="1" t="s">
        <v>11801</v>
      </c>
      <c r="N319" s="1" t="s">
        <v>13154</v>
      </c>
      <c r="O319" s="1" t="s">
        <v>317</v>
      </c>
      <c r="P319" s="1" t="s">
        <v>26634</v>
      </c>
      <c r="Q319" s="1" t="s">
        <v>26865</v>
      </c>
      <c r="R319" s="1" t="s">
        <v>13990</v>
      </c>
      <c r="S319" s="1" t="s">
        <v>317</v>
      </c>
      <c r="T319" s="1"/>
      <c r="U319" s="1"/>
      <c r="V319" s="1" t="s">
        <v>14000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20537</v>
      </c>
      <c r="F320" s="1" t="s">
        <v>21313</v>
      </c>
      <c r="G320" s="1" t="s">
        <v>22066</v>
      </c>
      <c r="H320" s="1" t="s">
        <v>22833</v>
      </c>
      <c r="I320" s="1" t="s">
        <v>10235</v>
      </c>
      <c r="J320" s="1"/>
      <c r="K320" s="1" t="s">
        <v>26619</v>
      </c>
      <c r="L320" s="1" t="s">
        <v>318</v>
      </c>
      <c r="M320" s="1" t="s">
        <v>11802</v>
      </c>
      <c r="N320" s="1" t="s">
        <v>13154</v>
      </c>
      <c r="O320" s="1" t="s">
        <v>318</v>
      </c>
      <c r="P320" s="1" t="s">
        <v>26634</v>
      </c>
      <c r="Q320" s="1" t="s">
        <v>26866</v>
      </c>
      <c r="R320" s="1" t="s">
        <v>13990</v>
      </c>
      <c r="S320" s="1" t="s">
        <v>318</v>
      </c>
      <c r="T320" s="1"/>
      <c r="U320" s="1"/>
      <c r="V320" s="1" t="s">
        <v>14000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24515</v>
      </c>
      <c r="F321" s="1" t="s">
        <v>25092</v>
      </c>
      <c r="G321" s="1" t="s">
        <v>25645</v>
      </c>
      <c r="H321" s="1" t="s">
        <v>26210</v>
      </c>
      <c r="I321" s="1" t="s">
        <v>10236</v>
      </c>
      <c r="J321" s="1"/>
      <c r="K321" s="1" t="s">
        <v>26619</v>
      </c>
      <c r="L321" s="1" t="s">
        <v>319</v>
      </c>
      <c r="M321" s="1" t="s">
        <v>11803</v>
      </c>
      <c r="N321" s="1" t="s">
        <v>13154</v>
      </c>
      <c r="O321" s="1" t="s">
        <v>319</v>
      </c>
      <c r="P321" s="1" t="s">
        <v>26634</v>
      </c>
      <c r="Q321" s="1" t="s">
        <v>26867</v>
      </c>
      <c r="R321" s="1" t="s">
        <v>13990</v>
      </c>
      <c r="S321" s="1" t="s">
        <v>319</v>
      </c>
      <c r="T321" s="1"/>
      <c r="U321" s="1"/>
      <c r="V321" s="1" t="s">
        <v>14000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24516</v>
      </c>
      <c r="F322" s="1" t="s">
        <v>25093</v>
      </c>
      <c r="G322" s="1" t="s">
        <v>25646</v>
      </c>
      <c r="H322" s="1" t="s">
        <v>26211</v>
      </c>
      <c r="I322" s="1" t="s">
        <v>10237</v>
      </c>
      <c r="J322" s="1"/>
      <c r="K322" s="1" t="s">
        <v>26619</v>
      </c>
      <c r="L322" s="1" t="s">
        <v>320</v>
      </c>
      <c r="M322" s="1" t="s">
        <v>11804</v>
      </c>
      <c r="N322" s="1" t="s">
        <v>13154</v>
      </c>
      <c r="O322" s="1" t="s">
        <v>320</v>
      </c>
      <c r="P322" s="1" t="s">
        <v>26634</v>
      </c>
      <c r="Q322" s="1" t="s">
        <v>26868</v>
      </c>
      <c r="R322" s="1" t="s">
        <v>13990</v>
      </c>
      <c r="S322" s="1" t="s">
        <v>320</v>
      </c>
      <c r="T322" s="1"/>
      <c r="U322" s="1"/>
      <c r="V322" s="1" t="s">
        <v>14000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6974</v>
      </c>
      <c r="H323" s="1" t="s">
        <v>8603</v>
      </c>
      <c r="I323" s="1" t="s">
        <v>10238</v>
      </c>
      <c r="J323" s="1"/>
      <c r="K323" s="1" t="s">
        <v>26619</v>
      </c>
      <c r="L323" s="1" t="s">
        <v>321</v>
      </c>
      <c r="M323" s="1" t="s">
        <v>11805</v>
      </c>
      <c r="N323" s="1" t="s">
        <v>13154</v>
      </c>
      <c r="O323" s="1" t="s">
        <v>321</v>
      </c>
      <c r="P323" s="1" t="s">
        <v>26634</v>
      </c>
      <c r="Q323" s="1" t="s">
        <v>26869</v>
      </c>
      <c r="R323" s="1" t="s">
        <v>13990</v>
      </c>
      <c r="S323" s="1" t="s">
        <v>321</v>
      </c>
      <c r="T323" s="1"/>
      <c r="U323" s="1"/>
      <c r="V323" s="1" t="s">
        <v>14000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14276</v>
      </c>
      <c r="F324" s="1" t="s">
        <v>15403</v>
      </c>
      <c r="G324" s="1" t="s">
        <v>16496</v>
      </c>
      <c r="H324" s="1" t="s">
        <v>17596</v>
      </c>
      <c r="I324" s="1" t="s">
        <v>10239</v>
      </c>
      <c r="J324" s="1"/>
      <c r="K324" s="1" t="s">
        <v>26619</v>
      </c>
      <c r="L324" s="1" t="s">
        <v>322</v>
      </c>
      <c r="M324" s="1" t="s">
        <v>11806</v>
      </c>
      <c r="N324" s="1" t="s">
        <v>13154</v>
      </c>
      <c r="O324" s="1" t="s">
        <v>322</v>
      </c>
      <c r="P324" s="1" t="s">
        <v>26634</v>
      </c>
      <c r="Q324" s="1" t="s">
        <v>26870</v>
      </c>
      <c r="R324" s="1" t="s">
        <v>13990</v>
      </c>
      <c r="S324" s="1" t="s">
        <v>322</v>
      </c>
      <c r="T324" s="1"/>
      <c r="U324" s="1"/>
      <c r="V324" s="1" t="s">
        <v>14000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14277</v>
      </c>
      <c r="F325" s="1" t="s">
        <v>15404</v>
      </c>
      <c r="G325" s="1" t="s">
        <v>16497</v>
      </c>
      <c r="H325" s="1" t="s">
        <v>17597</v>
      </c>
      <c r="I325" s="1" t="s">
        <v>10240</v>
      </c>
      <c r="J325" s="1"/>
      <c r="K325" s="1" t="s">
        <v>26619</v>
      </c>
      <c r="L325" s="1" t="s">
        <v>323</v>
      </c>
      <c r="M325" s="1" t="s">
        <v>11807</v>
      </c>
      <c r="N325" s="1" t="s">
        <v>13154</v>
      </c>
      <c r="O325" s="1" t="s">
        <v>323</v>
      </c>
      <c r="P325" s="1" t="s">
        <v>26634</v>
      </c>
      <c r="Q325" s="1" t="s">
        <v>26871</v>
      </c>
      <c r="R325" s="1" t="s">
        <v>13990</v>
      </c>
      <c r="S325" s="1" t="s">
        <v>323</v>
      </c>
      <c r="T325" s="1"/>
      <c r="U325" s="1"/>
      <c r="V325" s="1" t="s">
        <v>14000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24517</v>
      </c>
      <c r="F326" s="1" t="s">
        <v>25094</v>
      </c>
      <c r="G326" s="1" t="s">
        <v>25647</v>
      </c>
      <c r="H326" s="1" t="s">
        <v>26212</v>
      </c>
      <c r="I326" s="1" t="s">
        <v>10241</v>
      </c>
      <c r="J326" s="1"/>
      <c r="K326" s="1" t="s">
        <v>26619</v>
      </c>
      <c r="L326" s="1" t="s">
        <v>324</v>
      </c>
      <c r="M326" s="1" t="s">
        <v>11808</v>
      </c>
      <c r="N326" s="1" t="s">
        <v>13154</v>
      </c>
      <c r="O326" s="1" t="s">
        <v>324</v>
      </c>
      <c r="P326" s="1" t="s">
        <v>26634</v>
      </c>
      <c r="Q326" s="1" t="s">
        <v>26872</v>
      </c>
      <c r="R326" s="1" t="s">
        <v>13990</v>
      </c>
      <c r="S326" s="1" t="s">
        <v>324</v>
      </c>
      <c r="T326" s="1"/>
      <c r="U326" s="1"/>
      <c r="V326" s="1" t="s">
        <v>14000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20542</v>
      </c>
      <c r="F327" s="1" t="s">
        <v>21318</v>
      </c>
      <c r="G327" s="1" t="s">
        <v>22071</v>
      </c>
      <c r="H327" s="1" t="s">
        <v>22838</v>
      </c>
      <c r="I327" s="1" t="s">
        <v>10242</v>
      </c>
      <c r="J327" s="1"/>
      <c r="K327" s="1" t="s">
        <v>26619</v>
      </c>
      <c r="L327" s="1" t="s">
        <v>325</v>
      </c>
      <c r="M327" s="1" t="s">
        <v>11809</v>
      </c>
      <c r="N327" s="1" t="s">
        <v>13154</v>
      </c>
      <c r="O327" s="1" t="s">
        <v>325</v>
      </c>
      <c r="P327" s="1" t="s">
        <v>26634</v>
      </c>
      <c r="Q327" s="1" t="s">
        <v>26873</v>
      </c>
      <c r="R327" s="1" t="s">
        <v>13990</v>
      </c>
      <c r="S327" s="1" t="s">
        <v>325</v>
      </c>
      <c r="T327" s="1"/>
      <c r="U327" s="1"/>
      <c r="V327" s="1" t="s">
        <v>14000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24518</v>
      </c>
      <c r="F328" s="1" t="s">
        <v>25095</v>
      </c>
      <c r="G328" s="1" t="s">
        <v>25648</v>
      </c>
      <c r="H328" s="1" t="s">
        <v>26213</v>
      </c>
      <c r="I328" s="1" t="s">
        <v>10243</v>
      </c>
      <c r="J328" s="1"/>
      <c r="K328" s="1" t="s">
        <v>26619</v>
      </c>
      <c r="L328" s="1" t="s">
        <v>326</v>
      </c>
      <c r="M328" s="1" t="s">
        <v>11810</v>
      </c>
      <c r="N328" s="1" t="s">
        <v>13154</v>
      </c>
      <c r="O328" s="1" t="s">
        <v>326</v>
      </c>
      <c r="P328" s="1" t="s">
        <v>26634</v>
      </c>
      <c r="Q328" s="1" t="s">
        <v>26874</v>
      </c>
      <c r="R328" s="1" t="s">
        <v>13990</v>
      </c>
      <c r="S328" s="1" t="s">
        <v>326</v>
      </c>
      <c r="T328" s="1"/>
      <c r="U328" s="1"/>
      <c r="V328" s="1" t="s">
        <v>14000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24519</v>
      </c>
      <c r="F329" s="1" t="s">
        <v>25096</v>
      </c>
      <c r="G329" s="1" t="s">
        <v>25649</v>
      </c>
      <c r="H329" s="1" t="s">
        <v>26214</v>
      </c>
      <c r="I329" s="1" t="s">
        <v>10244</v>
      </c>
      <c r="J329" s="1"/>
      <c r="K329" s="1" t="s">
        <v>26619</v>
      </c>
      <c r="L329" s="1" t="s">
        <v>327</v>
      </c>
      <c r="M329" s="1" t="s">
        <v>11811</v>
      </c>
      <c r="N329" s="1" t="s">
        <v>13154</v>
      </c>
      <c r="O329" s="1" t="s">
        <v>327</v>
      </c>
      <c r="P329" s="1" t="s">
        <v>26634</v>
      </c>
      <c r="Q329" s="1" t="s">
        <v>26875</v>
      </c>
      <c r="R329" s="1" t="s">
        <v>13990</v>
      </c>
      <c r="S329" s="1" t="s">
        <v>327</v>
      </c>
      <c r="T329" s="1"/>
      <c r="U329" s="1"/>
      <c r="V329" s="1" t="s">
        <v>14000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20544</v>
      </c>
      <c r="F330" s="1" t="s">
        <v>21320</v>
      </c>
      <c r="G330" s="1" t="s">
        <v>22073</v>
      </c>
      <c r="H330" s="1" t="s">
        <v>22840</v>
      </c>
      <c r="I330" s="1" t="s">
        <v>10245</v>
      </c>
      <c r="J330" s="1"/>
      <c r="K330" s="1" t="s">
        <v>26619</v>
      </c>
      <c r="L330" s="1" t="s">
        <v>328</v>
      </c>
      <c r="M330" s="1" t="s">
        <v>11812</v>
      </c>
      <c r="N330" s="1" t="s">
        <v>13154</v>
      </c>
      <c r="O330" s="1" t="s">
        <v>328</v>
      </c>
      <c r="P330" s="1" t="s">
        <v>26634</v>
      </c>
      <c r="Q330" s="1" t="s">
        <v>26876</v>
      </c>
      <c r="R330" s="1" t="s">
        <v>13990</v>
      </c>
      <c r="S330" s="1" t="s">
        <v>328</v>
      </c>
      <c r="T330" s="1"/>
      <c r="U330" s="1"/>
      <c r="V330" s="1" t="s">
        <v>14000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24520</v>
      </c>
      <c r="F331" s="1" t="s">
        <v>25097</v>
      </c>
      <c r="G331" s="1" t="s">
        <v>25650</v>
      </c>
      <c r="H331" s="1" t="s">
        <v>26215</v>
      </c>
      <c r="I331" s="1" t="s">
        <v>10246</v>
      </c>
      <c r="J331" s="1"/>
      <c r="K331" s="1" t="s">
        <v>26619</v>
      </c>
      <c r="L331" s="1" t="s">
        <v>329</v>
      </c>
      <c r="M331" s="1" t="s">
        <v>11813</v>
      </c>
      <c r="N331" s="1" t="s">
        <v>13154</v>
      </c>
      <c r="O331" s="1" t="s">
        <v>329</v>
      </c>
      <c r="P331" s="1" t="s">
        <v>26634</v>
      </c>
      <c r="Q331" s="1" t="s">
        <v>26877</v>
      </c>
      <c r="R331" s="1" t="s">
        <v>13990</v>
      </c>
      <c r="S331" s="1" t="s">
        <v>329</v>
      </c>
      <c r="T331" s="1"/>
      <c r="U331" s="1"/>
      <c r="V331" s="1" t="s">
        <v>14000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14282</v>
      </c>
      <c r="F332" s="1" t="s">
        <v>15409</v>
      </c>
      <c r="G332" s="1" t="s">
        <v>16502</v>
      </c>
      <c r="H332" s="1" t="s">
        <v>17602</v>
      </c>
      <c r="I332" s="1" t="s">
        <v>10247</v>
      </c>
      <c r="J332" s="1"/>
      <c r="K332" s="1" t="s">
        <v>26619</v>
      </c>
      <c r="L332" s="1" t="s">
        <v>330</v>
      </c>
      <c r="M332" s="1" t="s">
        <v>11814</v>
      </c>
      <c r="N332" s="1" t="s">
        <v>13154</v>
      </c>
      <c r="O332" s="1" t="s">
        <v>330</v>
      </c>
      <c r="P332" s="1" t="s">
        <v>26634</v>
      </c>
      <c r="Q332" s="1" t="s">
        <v>26878</v>
      </c>
      <c r="R332" s="1" t="s">
        <v>13990</v>
      </c>
      <c r="S332" s="1" t="s">
        <v>330</v>
      </c>
      <c r="T332" s="1"/>
      <c r="U332" s="1"/>
      <c r="V332" s="1" t="s">
        <v>14000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24521</v>
      </c>
      <c r="F333" s="1" t="s">
        <v>25098</v>
      </c>
      <c r="G333" s="1" t="s">
        <v>25651</v>
      </c>
      <c r="H333" s="1" t="s">
        <v>26216</v>
      </c>
      <c r="I333" s="1" t="s">
        <v>10248</v>
      </c>
      <c r="J333" s="1"/>
      <c r="K333" s="1" t="s">
        <v>26619</v>
      </c>
      <c r="L333" s="1" t="s">
        <v>331</v>
      </c>
      <c r="M333" s="1" t="s">
        <v>11815</v>
      </c>
      <c r="N333" s="1" t="s">
        <v>13154</v>
      </c>
      <c r="O333" s="1" t="s">
        <v>331</v>
      </c>
      <c r="P333" s="1" t="s">
        <v>26634</v>
      </c>
      <c r="Q333" s="1" t="s">
        <v>26879</v>
      </c>
      <c r="R333" s="1" t="s">
        <v>13990</v>
      </c>
      <c r="S333" s="1" t="s">
        <v>331</v>
      </c>
      <c r="T333" s="1"/>
      <c r="U333" s="1"/>
      <c r="V333" s="1" t="s">
        <v>14000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24522</v>
      </c>
      <c r="F334" s="1" t="s">
        <v>25099</v>
      </c>
      <c r="G334" s="1" t="s">
        <v>25652</v>
      </c>
      <c r="H334" s="1" t="s">
        <v>26217</v>
      </c>
      <c r="I334" s="1" t="s">
        <v>10249</v>
      </c>
      <c r="J334" s="1"/>
      <c r="K334" s="1" t="s">
        <v>26619</v>
      </c>
      <c r="L334" s="1" t="s">
        <v>332</v>
      </c>
      <c r="M334" s="1" t="s">
        <v>11816</v>
      </c>
      <c r="N334" s="1" t="s">
        <v>13154</v>
      </c>
      <c r="O334" s="1" t="s">
        <v>332</v>
      </c>
      <c r="P334" s="1" t="s">
        <v>26634</v>
      </c>
      <c r="Q334" s="1" t="s">
        <v>26880</v>
      </c>
      <c r="R334" s="1" t="s">
        <v>13990</v>
      </c>
      <c r="S334" s="1" t="s">
        <v>332</v>
      </c>
      <c r="T334" s="1"/>
      <c r="U334" s="1"/>
      <c r="V334" s="1" t="s">
        <v>14000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24523</v>
      </c>
      <c r="F335" s="1" t="s">
        <v>25100</v>
      </c>
      <c r="G335" s="1" t="s">
        <v>25653</v>
      </c>
      <c r="H335" s="1" t="s">
        <v>26218</v>
      </c>
      <c r="I335" s="1" t="s">
        <v>10250</v>
      </c>
      <c r="J335" s="1"/>
      <c r="K335" s="1" t="s">
        <v>26619</v>
      </c>
      <c r="L335" s="1" t="s">
        <v>333</v>
      </c>
      <c r="M335" s="1" t="s">
        <v>11817</v>
      </c>
      <c r="N335" s="1" t="s">
        <v>13154</v>
      </c>
      <c r="O335" s="1" t="s">
        <v>333</v>
      </c>
      <c r="P335" s="1" t="s">
        <v>26635</v>
      </c>
      <c r="Q335" s="1" t="s">
        <v>26635</v>
      </c>
      <c r="R335" s="1" t="s">
        <v>13990</v>
      </c>
      <c r="S335" s="1" t="s">
        <v>333</v>
      </c>
      <c r="T335" s="1"/>
      <c r="U335" s="1" t="s">
        <v>27635</v>
      </c>
      <c r="V335" s="1" t="s">
        <v>14000</v>
      </c>
      <c r="W335" s="1" t="s">
        <v>333</v>
      </c>
      <c r="X335" s="1" t="s">
        <v>27656</v>
      </c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14284</v>
      </c>
      <c r="F336" s="1" t="s">
        <v>15411</v>
      </c>
      <c r="G336" s="1" t="s">
        <v>16504</v>
      </c>
      <c r="H336" s="1" t="s">
        <v>17604</v>
      </c>
      <c r="I336" s="1" t="s">
        <v>10251</v>
      </c>
      <c r="J336" s="1"/>
      <c r="K336" s="1" t="s">
        <v>26619</v>
      </c>
      <c r="L336" s="1" t="s">
        <v>334</v>
      </c>
      <c r="M336" s="1" t="s">
        <v>11818</v>
      </c>
      <c r="N336" s="1" t="s">
        <v>13154</v>
      </c>
      <c r="O336" s="1" t="s">
        <v>334</v>
      </c>
      <c r="P336" s="1" t="s">
        <v>26635</v>
      </c>
      <c r="Q336" s="1" t="s">
        <v>26635</v>
      </c>
      <c r="R336" s="1" t="s">
        <v>13990</v>
      </c>
      <c r="S336" s="1" t="s">
        <v>334</v>
      </c>
      <c r="T336" s="1"/>
      <c r="U336" s="1"/>
      <c r="V336" s="1" t="s">
        <v>14000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6988</v>
      </c>
      <c r="H337" s="1" t="s">
        <v>8617</v>
      </c>
      <c r="I337" s="1" t="s">
        <v>10252</v>
      </c>
      <c r="J337" s="1"/>
      <c r="K337" s="1" t="s">
        <v>26619</v>
      </c>
      <c r="L337" s="1" t="s">
        <v>335</v>
      </c>
      <c r="M337" s="1" t="s">
        <v>11819</v>
      </c>
      <c r="N337" s="1" t="s">
        <v>13154</v>
      </c>
      <c r="O337" s="1" t="s">
        <v>335</v>
      </c>
      <c r="P337" s="1" t="s">
        <v>26635</v>
      </c>
      <c r="Q337" s="1" t="s">
        <v>26635</v>
      </c>
      <c r="R337" s="1" t="s">
        <v>13990</v>
      </c>
      <c r="S337" s="1" t="s">
        <v>335</v>
      </c>
      <c r="T337" s="1"/>
      <c r="U337" s="1"/>
      <c r="V337" s="1" t="s">
        <v>14000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20549</v>
      </c>
      <c r="F338" s="1" t="s">
        <v>21325</v>
      </c>
      <c r="G338" s="1" t="s">
        <v>22078</v>
      </c>
      <c r="H338" s="1" t="s">
        <v>22845</v>
      </c>
      <c r="I338" s="1" t="s">
        <v>10156</v>
      </c>
      <c r="J338" s="1"/>
      <c r="K338" s="1" t="s">
        <v>26619</v>
      </c>
      <c r="L338" s="1" t="s">
        <v>336</v>
      </c>
      <c r="M338" s="1" t="s">
        <v>11820</v>
      </c>
      <c r="N338" s="1" t="s">
        <v>13154</v>
      </c>
      <c r="O338" s="1" t="s">
        <v>336</v>
      </c>
      <c r="P338" s="1" t="s">
        <v>26635</v>
      </c>
      <c r="Q338" s="1" t="s">
        <v>26635</v>
      </c>
      <c r="R338" s="1" t="s">
        <v>13990</v>
      </c>
      <c r="S338" s="1" t="s">
        <v>336</v>
      </c>
      <c r="T338" s="1"/>
      <c r="U338" s="1"/>
      <c r="V338" s="1" t="s">
        <v>14000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24524</v>
      </c>
      <c r="F339" s="1" t="s">
        <v>25101</v>
      </c>
      <c r="G339" s="1" t="s">
        <v>25654</v>
      </c>
      <c r="H339" s="1" t="s">
        <v>26219</v>
      </c>
      <c r="I339" s="1" t="s">
        <v>10253</v>
      </c>
      <c r="J339" s="1"/>
      <c r="K339" s="1" t="s">
        <v>26619</v>
      </c>
      <c r="L339" s="1" t="s">
        <v>337</v>
      </c>
      <c r="M339" s="1" t="s">
        <v>11821</v>
      </c>
      <c r="N339" s="1" t="s">
        <v>13154</v>
      </c>
      <c r="O339" s="1" t="s">
        <v>337</v>
      </c>
      <c r="P339" s="1" t="s">
        <v>26635</v>
      </c>
      <c r="Q339" s="1" t="s">
        <v>26635</v>
      </c>
      <c r="R339" s="1" t="s">
        <v>13990</v>
      </c>
      <c r="S339" s="1" t="s">
        <v>337</v>
      </c>
      <c r="T339" s="1"/>
      <c r="U339" s="1"/>
      <c r="V339" s="1" t="s">
        <v>14000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14287</v>
      </c>
      <c r="F340" s="1" t="s">
        <v>15414</v>
      </c>
      <c r="G340" s="1" t="s">
        <v>16507</v>
      </c>
      <c r="H340" s="1" t="s">
        <v>17607</v>
      </c>
      <c r="I340" s="1" t="s">
        <v>10254</v>
      </c>
      <c r="J340" s="1"/>
      <c r="K340" s="1" t="s">
        <v>26619</v>
      </c>
      <c r="L340" s="1" t="s">
        <v>338</v>
      </c>
      <c r="M340" s="1" t="s">
        <v>11822</v>
      </c>
      <c r="N340" s="1" t="s">
        <v>13154</v>
      </c>
      <c r="O340" s="1" t="s">
        <v>338</v>
      </c>
      <c r="P340" s="1" t="s">
        <v>26635</v>
      </c>
      <c r="Q340" s="1" t="s">
        <v>26635</v>
      </c>
      <c r="R340" s="1" t="s">
        <v>13990</v>
      </c>
      <c r="S340" s="1" t="s">
        <v>338</v>
      </c>
      <c r="T340" s="1"/>
      <c r="U340" s="1"/>
      <c r="V340" s="1" t="s">
        <v>14000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6992</v>
      </c>
      <c r="H341" s="1" t="s">
        <v>8621</v>
      </c>
      <c r="I341" s="1" t="s">
        <v>10255</v>
      </c>
      <c r="J341" s="1"/>
      <c r="K341" s="1" t="s">
        <v>26619</v>
      </c>
      <c r="L341" s="1" t="s">
        <v>339</v>
      </c>
      <c r="M341" s="1" t="s">
        <v>11823</v>
      </c>
      <c r="N341" s="1" t="s">
        <v>13154</v>
      </c>
      <c r="O341" s="1" t="s">
        <v>339</v>
      </c>
      <c r="P341" s="1" t="s">
        <v>26635</v>
      </c>
      <c r="Q341" s="1" t="s">
        <v>26635</v>
      </c>
      <c r="R341" s="1" t="s">
        <v>13990</v>
      </c>
      <c r="S341" s="1" t="s">
        <v>339</v>
      </c>
      <c r="T341" s="1"/>
      <c r="U341" s="1"/>
      <c r="V341" s="1" t="s">
        <v>14000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6993</v>
      </c>
      <c r="H342" s="1" t="s">
        <v>8591</v>
      </c>
      <c r="I342" s="1" t="s">
        <v>10256</v>
      </c>
      <c r="J342" s="1"/>
      <c r="K342" s="1" t="s">
        <v>26619</v>
      </c>
      <c r="L342" s="1" t="s">
        <v>340</v>
      </c>
      <c r="M342" s="1" t="s">
        <v>11824</v>
      </c>
      <c r="N342" s="1" t="s">
        <v>13154</v>
      </c>
      <c r="O342" s="1" t="s">
        <v>340</v>
      </c>
      <c r="P342" s="1" t="s">
        <v>26635</v>
      </c>
      <c r="Q342" s="1" t="s">
        <v>26635</v>
      </c>
      <c r="R342" s="1" t="s">
        <v>13990</v>
      </c>
      <c r="S342" s="1" t="s">
        <v>340</v>
      </c>
      <c r="T342" s="1"/>
      <c r="U342" s="1"/>
      <c r="V342" s="1" t="s">
        <v>14000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24525</v>
      </c>
      <c r="F343" s="1" t="s">
        <v>25102</v>
      </c>
      <c r="G343" s="1" t="s">
        <v>25655</v>
      </c>
      <c r="H343" s="1" t="s">
        <v>26220</v>
      </c>
      <c r="I343" s="1" t="s">
        <v>10257</v>
      </c>
      <c r="J343" s="1"/>
      <c r="K343" s="1" t="s">
        <v>26619</v>
      </c>
      <c r="L343" s="1" t="s">
        <v>341</v>
      </c>
      <c r="M343" s="1" t="s">
        <v>11825</v>
      </c>
      <c r="N343" s="1" t="s">
        <v>13154</v>
      </c>
      <c r="O343" s="1" t="s">
        <v>341</v>
      </c>
      <c r="P343" s="1" t="s">
        <v>26635</v>
      </c>
      <c r="Q343" s="1" t="s">
        <v>26635</v>
      </c>
      <c r="R343" s="1" t="s">
        <v>13990</v>
      </c>
      <c r="S343" s="1" t="s">
        <v>341</v>
      </c>
      <c r="T343" s="1"/>
      <c r="U343" s="1"/>
      <c r="V343" s="1" t="s">
        <v>14000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6995</v>
      </c>
      <c r="H344" s="1" t="s">
        <v>8623</v>
      </c>
      <c r="I344" s="1" t="s">
        <v>10258</v>
      </c>
      <c r="J344" s="1"/>
      <c r="K344" s="1" t="s">
        <v>26619</v>
      </c>
      <c r="L344" s="1" t="s">
        <v>342</v>
      </c>
      <c r="M344" s="1" t="s">
        <v>11826</v>
      </c>
      <c r="N344" s="1" t="s">
        <v>13154</v>
      </c>
      <c r="O344" s="1" t="s">
        <v>342</v>
      </c>
      <c r="P344" s="1" t="s">
        <v>26635</v>
      </c>
      <c r="Q344" s="1" t="s">
        <v>26635</v>
      </c>
      <c r="R344" s="1" t="s">
        <v>13990</v>
      </c>
      <c r="S344" s="1" t="s">
        <v>342</v>
      </c>
      <c r="T344" s="1"/>
      <c r="U344" s="1"/>
      <c r="V344" s="1" t="s">
        <v>14000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24526</v>
      </c>
      <c r="F345" s="1" t="s">
        <v>25103</v>
      </c>
      <c r="G345" s="1" t="s">
        <v>25656</v>
      </c>
      <c r="H345" s="1" t="s">
        <v>26221</v>
      </c>
      <c r="I345" s="1" t="s">
        <v>10259</v>
      </c>
      <c r="J345" s="1"/>
      <c r="K345" s="1" t="s">
        <v>26619</v>
      </c>
      <c r="L345" s="1" t="s">
        <v>343</v>
      </c>
      <c r="M345" s="1" t="s">
        <v>11827</v>
      </c>
      <c r="N345" s="1" t="s">
        <v>13154</v>
      </c>
      <c r="O345" s="1" t="s">
        <v>343</v>
      </c>
      <c r="P345" s="1" t="s">
        <v>26635</v>
      </c>
      <c r="Q345" s="1" t="s">
        <v>26635</v>
      </c>
      <c r="R345" s="1" t="s">
        <v>13990</v>
      </c>
      <c r="S345" s="1" t="s">
        <v>343</v>
      </c>
      <c r="T345" s="1"/>
      <c r="U345" s="1"/>
      <c r="V345" s="1" t="s">
        <v>14000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14291</v>
      </c>
      <c r="F346" s="1" t="s">
        <v>15418</v>
      </c>
      <c r="G346" s="1" t="s">
        <v>16511</v>
      </c>
      <c r="H346" s="1" t="s">
        <v>17610</v>
      </c>
      <c r="I346" s="1" t="s">
        <v>10260</v>
      </c>
      <c r="J346" s="1"/>
      <c r="K346" s="1" t="s">
        <v>26619</v>
      </c>
      <c r="L346" s="1" t="s">
        <v>344</v>
      </c>
      <c r="M346" s="1" t="s">
        <v>11828</v>
      </c>
      <c r="N346" s="1" t="s">
        <v>13154</v>
      </c>
      <c r="O346" s="1" t="s">
        <v>344</v>
      </c>
      <c r="P346" s="1" t="s">
        <v>26635</v>
      </c>
      <c r="Q346" s="1" t="s">
        <v>26635</v>
      </c>
      <c r="R346" s="1" t="s">
        <v>13990</v>
      </c>
      <c r="S346" s="1" t="s">
        <v>344</v>
      </c>
      <c r="T346" s="1"/>
      <c r="U346" s="1"/>
      <c r="V346" s="1" t="s">
        <v>14000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14292</v>
      </c>
      <c r="F347" s="1" t="s">
        <v>15419</v>
      </c>
      <c r="G347" s="1" t="s">
        <v>16512</v>
      </c>
      <c r="H347" s="1" t="s">
        <v>17611</v>
      </c>
      <c r="I347" s="1" t="s">
        <v>10261</v>
      </c>
      <c r="J347" s="1"/>
      <c r="K347" s="1" t="s">
        <v>26619</v>
      </c>
      <c r="L347" s="1" t="s">
        <v>345</v>
      </c>
      <c r="M347" s="1" t="s">
        <v>11829</v>
      </c>
      <c r="N347" s="1" t="s">
        <v>13154</v>
      </c>
      <c r="O347" s="1" t="s">
        <v>345</v>
      </c>
      <c r="P347" s="1" t="s">
        <v>26635</v>
      </c>
      <c r="Q347" s="1" t="s">
        <v>26635</v>
      </c>
      <c r="R347" s="1" t="s">
        <v>13990</v>
      </c>
      <c r="S347" s="1" t="s">
        <v>345</v>
      </c>
      <c r="T347" s="1"/>
      <c r="U347" s="1"/>
      <c r="V347" s="1" t="s">
        <v>14000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24527</v>
      </c>
      <c r="F348" s="1" t="s">
        <v>25104</v>
      </c>
      <c r="G348" s="1" t="s">
        <v>25657</v>
      </c>
      <c r="H348" s="1" t="s">
        <v>26222</v>
      </c>
      <c r="I348" s="1" t="s">
        <v>10262</v>
      </c>
      <c r="J348" s="1"/>
      <c r="K348" s="1" t="s">
        <v>26619</v>
      </c>
      <c r="L348" s="1" t="s">
        <v>346</v>
      </c>
      <c r="M348" s="1" t="s">
        <v>11830</v>
      </c>
      <c r="N348" s="1" t="s">
        <v>13154</v>
      </c>
      <c r="O348" s="1" t="s">
        <v>346</v>
      </c>
      <c r="P348" s="1" t="s">
        <v>26635</v>
      </c>
      <c r="Q348" s="1" t="s">
        <v>26635</v>
      </c>
      <c r="R348" s="1" t="s">
        <v>13990</v>
      </c>
      <c r="S348" s="1" t="s">
        <v>346</v>
      </c>
      <c r="T348" s="1"/>
      <c r="U348" s="1"/>
      <c r="V348" s="1" t="s">
        <v>14000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7000</v>
      </c>
      <c r="H349" s="1" t="s">
        <v>8628</v>
      </c>
      <c r="I349" s="1" t="s">
        <v>10263</v>
      </c>
      <c r="J349" s="1"/>
      <c r="K349" s="1" t="s">
        <v>26619</v>
      </c>
      <c r="L349" s="1" t="s">
        <v>347</v>
      </c>
      <c r="M349" s="1" t="s">
        <v>11831</v>
      </c>
      <c r="N349" s="1" t="s">
        <v>13154</v>
      </c>
      <c r="O349" s="1" t="s">
        <v>347</v>
      </c>
      <c r="P349" s="1" t="s">
        <v>26635</v>
      </c>
      <c r="Q349" s="1" t="s">
        <v>26635</v>
      </c>
      <c r="R349" s="1" t="s">
        <v>13990</v>
      </c>
      <c r="S349" s="1" t="s">
        <v>347</v>
      </c>
      <c r="T349" s="1"/>
      <c r="U349" s="1"/>
      <c r="V349" s="1" t="s">
        <v>14000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14294</v>
      </c>
      <c r="F350" s="1" t="s">
        <v>15421</v>
      </c>
      <c r="G350" s="1" t="s">
        <v>16514</v>
      </c>
      <c r="H350" s="1" t="s">
        <v>17612</v>
      </c>
      <c r="I350" s="1" t="s">
        <v>10264</v>
      </c>
      <c r="J350" s="1"/>
      <c r="K350" s="1" t="s">
        <v>26619</v>
      </c>
      <c r="L350" s="1" t="s">
        <v>348</v>
      </c>
      <c r="M350" s="1" t="s">
        <v>11832</v>
      </c>
      <c r="N350" s="1" t="s">
        <v>13154</v>
      </c>
      <c r="O350" s="1" t="s">
        <v>348</v>
      </c>
      <c r="P350" s="1" t="s">
        <v>26635</v>
      </c>
      <c r="Q350" s="1" t="s">
        <v>26635</v>
      </c>
      <c r="R350" s="1" t="s">
        <v>13990</v>
      </c>
      <c r="S350" s="1" t="s">
        <v>348</v>
      </c>
      <c r="T350" s="1"/>
      <c r="U350" s="1"/>
      <c r="V350" s="1" t="s">
        <v>14000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14295</v>
      </c>
      <c r="F351" s="1" t="s">
        <v>15422</v>
      </c>
      <c r="G351" s="1" t="s">
        <v>16515</v>
      </c>
      <c r="H351" s="1" t="s">
        <v>17613</v>
      </c>
      <c r="I351" s="1" t="s">
        <v>10265</v>
      </c>
      <c r="J351" s="1"/>
      <c r="K351" s="1" t="s">
        <v>26619</v>
      </c>
      <c r="L351" s="1" t="s">
        <v>349</v>
      </c>
      <c r="M351" s="1" t="s">
        <v>11833</v>
      </c>
      <c r="N351" s="1" t="s">
        <v>13154</v>
      </c>
      <c r="O351" s="1" t="s">
        <v>349</v>
      </c>
      <c r="P351" s="1" t="s">
        <v>26635</v>
      </c>
      <c r="Q351" s="1" t="s">
        <v>26635</v>
      </c>
      <c r="R351" s="1" t="s">
        <v>13990</v>
      </c>
      <c r="S351" s="1" t="s">
        <v>349</v>
      </c>
      <c r="T351" s="1"/>
      <c r="U351" s="1"/>
      <c r="V351" s="1" t="s">
        <v>14000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14296</v>
      </c>
      <c r="F352" s="1" t="s">
        <v>15423</v>
      </c>
      <c r="G352" s="1" t="s">
        <v>16516</v>
      </c>
      <c r="H352" s="1" t="s">
        <v>17614</v>
      </c>
      <c r="I352" s="1" t="s">
        <v>10266</v>
      </c>
      <c r="J352" s="1"/>
      <c r="K352" s="1" t="s">
        <v>26619</v>
      </c>
      <c r="L352" s="1" t="s">
        <v>350</v>
      </c>
      <c r="M352" s="1" t="s">
        <v>11834</v>
      </c>
      <c r="N352" s="1" t="s">
        <v>13154</v>
      </c>
      <c r="O352" s="1" t="s">
        <v>350</v>
      </c>
      <c r="P352" s="1" t="s">
        <v>26635</v>
      </c>
      <c r="Q352" s="1" t="s">
        <v>26635</v>
      </c>
      <c r="R352" s="1" t="s">
        <v>13990</v>
      </c>
      <c r="S352" s="1" t="s">
        <v>350</v>
      </c>
      <c r="T352" s="1"/>
      <c r="U352" s="1"/>
      <c r="V352" s="1" t="s">
        <v>14000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24528</v>
      </c>
      <c r="F353" s="1" t="s">
        <v>25105</v>
      </c>
      <c r="G353" s="1" t="s">
        <v>24528</v>
      </c>
      <c r="H353" s="1" t="s">
        <v>26223</v>
      </c>
      <c r="I353" s="1" t="s">
        <v>10267</v>
      </c>
      <c r="J353" s="1"/>
      <c r="K353" s="1" t="s">
        <v>26619</v>
      </c>
      <c r="L353" s="1" t="s">
        <v>351</v>
      </c>
      <c r="M353" s="1" t="s">
        <v>11835</v>
      </c>
      <c r="N353" s="1" t="s">
        <v>13154</v>
      </c>
      <c r="O353" s="1" t="s">
        <v>351</v>
      </c>
      <c r="P353" s="1" t="s">
        <v>26635</v>
      </c>
      <c r="Q353" s="1" t="s">
        <v>26635</v>
      </c>
      <c r="R353" s="1" t="s">
        <v>13990</v>
      </c>
      <c r="S353" s="1" t="s">
        <v>351</v>
      </c>
      <c r="T353" s="1"/>
      <c r="U353" s="1"/>
      <c r="V353" s="1" t="s">
        <v>14000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20557</v>
      </c>
      <c r="F354" s="1" t="s">
        <v>21333</v>
      </c>
      <c r="G354" s="1" t="s">
        <v>22085</v>
      </c>
      <c r="H354" s="1" t="s">
        <v>22853</v>
      </c>
      <c r="I354" s="1" t="s">
        <v>10268</v>
      </c>
      <c r="J354" s="1"/>
      <c r="K354" s="1" t="s">
        <v>26619</v>
      </c>
      <c r="L354" s="1" t="s">
        <v>352</v>
      </c>
      <c r="M354" s="1" t="s">
        <v>11836</v>
      </c>
      <c r="N354" s="1" t="s">
        <v>13154</v>
      </c>
      <c r="O354" s="1" t="s">
        <v>352</v>
      </c>
      <c r="P354" s="1" t="s">
        <v>26635</v>
      </c>
      <c r="Q354" s="1" t="s">
        <v>26635</v>
      </c>
      <c r="R354" s="1" t="s">
        <v>13990</v>
      </c>
      <c r="S354" s="1" t="s">
        <v>352</v>
      </c>
      <c r="T354" s="1"/>
      <c r="U354" s="1"/>
      <c r="V354" s="1" t="s">
        <v>14000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24529</v>
      </c>
      <c r="F355" s="1" t="s">
        <v>25106</v>
      </c>
      <c r="G355" s="1" t="s">
        <v>25658</v>
      </c>
      <c r="H355" s="1" t="s">
        <v>26224</v>
      </c>
      <c r="I355" s="1" t="s">
        <v>10031</v>
      </c>
      <c r="J355" s="1"/>
      <c r="K355" s="1" t="s">
        <v>26619</v>
      </c>
      <c r="L355" s="1" t="s">
        <v>353</v>
      </c>
      <c r="M355" s="1" t="s">
        <v>11837</v>
      </c>
      <c r="N355" s="1" t="s">
        <v>13154</v>
      </c>
      <c r="O355" s="1" t="s">
        <v>353</v>
      </c>
      <c r="P355" s="1" t="s">
        <v>26636</v>
      </c>
      <c r="Q355" s="1" t="s">
        <v>26881</v>
      </c>
      <c r="R355" s="1" t="s">
        <v>13990</v>
      </c>
      <c r="S355" s="1" t="s">
        <v>353</v>
      </c>
      <c r="T355" s="1" t="s">
        <v>27605</v>
      </c>
      <c r="U355" s="1"/>
      <c r="V355" s="1" t="s">
        <v>14000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24530</v>
      </c>
      <c r="F356" s="1" t="s">
        <v>25107</v>
      </c>
      <c r="G356" s="1" t="s">
        <v>24530</v>
      </c>
      <c r="H356" s="1" t="s">
        <v>26225</v>
      </c>
      <c r="I356" s="1" t="s">
        <v>10269</v>
      </c>
      <c r="J356" s="1"/>
      <c r="K356" s="1" t="s">
        <v>26619</v>
      </c>
      <c r="L356" s="1" t="s">
        <v>354</v>
      </c>
      <c r="M356" s="1" t="s">
        <v>11838</v>
      </c>
      <c r="N356" s="1" t="s">
        <v>13154</v>
      </c>
      <c r="O356" s="1" t="s">
        <v>354</v>
      </c>
      <c r="P356" s="1" t="s">
        <v>26636</v>
      </c>
      <c r="Q356" s="1" t="s">
        <v>26882</v>
      </c>
      <c r="R356" s="1" t="s">
        <v>13990</v>
      </c>
      <c r="S356" s="1" t="s">
        <v>354</v>
      </c>
      <c r="T356" s="1"/>
      <c r="U356" s="1"/>
      <c r="V356" s="1" t="s">
        <v>14000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14301</v>
      </c>
      <c r="F357" s="1" t="s">
        <v>15428</v>
      </c>
      <c r="G357" s="1" t="s">
        <v>16519</v>
      </c>
      <c r="H357" s="1" t="s">
        <v>17619</v>
      </c>
      <c r="I357" s="1" t="s">
        <v>10015</v>
      </c>
      <c r="J357" s="1"/>
      <c r="K357" s="1" t="s">
        <v>26619</v>
      </c>
      <c r="L357" s="1" t="s">
        <v>355</v>
      </c>
      <c r="M357" s="1" t="s">
        <v>11839</v>
      </c>
      <c r="N357" s="1" t="s">
        <v>13154</v>
      </c>
      <c r="O357" s="1" t="s">
        <v>355</v>
      </c>
      <c r="P357" s="1" t="s">
        <v>26636</v>
      </c>
      <c r="Q357" s="1" t="s">
        <v>26883</v>
      </c>
      <c r="R357" s="1" t="s">
        <v>13990</v>
      </c>
      <c r="S357" s="1" t="s">
        <v>355</v>
      </c>
      <c r="T357" s="1"/>
      <c r="U357" s="1"/>
      <c r="V357" s="1" t="s">
        <v>14000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24531</v>
      </c>
      <c r="F358" s="1" t="s">
        <v>25108</v>
      </c>
      <c r="G358" s="1" t="s">
        <v>25659</v>
      </c>
      <c r="H358" s="1" t="s">
        <v>26226</v>
      </c>
      <c r="I358" s="1" t="s">
        <v>10270</v>
      </c>
      <c r="J358" s="1"/>
      <c r="K358" s="1" t="s">
        <v>26619</v>
      </c>
      <c r="L358" s="1" t="s">
        <v>356</v>
      </c>
      <c r="M358" s="1" t="s">
        <v>11840</v>
      </c>
      <c r="N358" s="1" t="s">
        <v>13154</v>
      </c>
      <c r="O358" s="1" t="s">
        <v>356</v>
      </c>
      <c r="P358" s="1" t="s">
        <v>26636</v>
      </c>
      <c r="Q358" s="1" t="s">
        <v>26884</v>
      </c>
      <c r="R358" s="1" t="s">
        <v>13990</v>
      </c>
      <c r="S358" s="1" t="s">
        <v>356</v>
      </c>
      <c r="T358" s="1"/>
      <c r="U358" s="1"/>
      <c r="V358" s="1" t="s">
        <v>14000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24532</v>
      </c>
      <c r="F359" s="1" t="s">
        <v>25109</v>
      </c>
      <c r="G359" s="1" t="s">
        <v>25660</v>
      </c>
      <c r="H359" s="1" t="s">
        <v>26227</v>
      </c>
      <c r="I359" s="1" t="s">
        <v>10271</v>
      </c>
      <c r="J359" s="1"/>
      <c r="K359" s="1" t="s">
        <v>26619</v>
      </c>
      <c r="L359" s="1" t="s">
        <v>357</v>
      </c>
      <c r="M359" s="1" t="s">
        <v>11841</v>
      </c>
      <c r="N359" s="1" t="s">
        <v>13154</v>
      </c>
      <c r="O359" s="1" t="s">
        <v>357</v>
      </c>
      <c r="P359" s="1" t="s">
        <v>26636</v>
      </c>
      <c r="Q359" s="1" t="s">
        <v>26885</v>
      </c>
      <c r="R359" s="1" t="s">
        <v>13990</v>
      </c>
      <c r="S359" s="1" t="s">
        <v>357</v>
      </c>
      <c r="T359" s="1"/>
      <c r="U359" s="1"/>
      <c r="V359" s="1" t="s">
        <v>14000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14304</v>
      </c>
      <c r="F360" s="1" t="s">
        <v>15431</v>
      </c>
      <c r="G360" s="1" t="s">
        <v>16522</v>
      </c>
      <c r="H360" s="1" t="s">
        <v>17622</v>
      </c>
      <c r="I360" s="1" t="s">
        <v>10272</v>
      </c>
      <c r="J360" s="1"/>
      <c r="K360" s="1" t="s">
        <v>26619</v>
      </c>
      <c r="L360" s="1" t="s">
        <v>358</v>
      </c>
      <c r="M360" s="1" t="s">
        <v>11842</v>
      </c>
      <c r="N360" s="1" t="s">
        <v>13154</v>
      </c>
      <c r="O360" s="1" t="s">
        <v>358</v>
      </c>
      <c r="P360" s="1" t="s">
        <v>26636</v>
      </c>
      <c r="Q360" s="1" t="s">
        <v>26886</v>
      </c>
      <c r="R360" s="1" t="s">
        <v>13990</v>
      </c>
      <c r="S360" s="1" t="s">
        <v>358</v>
      </c>
      <c r="T360" s="1"/>
      <c r="U360" s="1"/>
      <c r="V360" s="1" t="s">
        <v>14000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7010</v>
      </c>
      <c r="H361" s="1" t="s">
        <v>8640</v>
      </c>
      <c r="I361" s="1" t="s">
        <v>10273</v>
      </c>
      <c r="J361" s="1"/>
      <c r="K361" s="1" t="s">
        <v>26619</v>
      </c>
      <c r="L361" s="1" t="s">
        <v>359</v>
      </c>
      <c r="M361" s="1" t="s">
        <v>11843</v>
      </c>
      <c r="N361" s="1" t="s">
        <v>13154</v>
      </c>
      <c r="O361" s="1" t="s">
        <v>359</v>
      </c>
      <c r="P361" s="1" t="s">
        <v>26636</v>
      </c>
      <c r="Q361" s="1" t="s">
        <v>26887</v>
      </c>
      <c r="R361" s="1" t="s">
        <v>13990</v>
      </c>
      <c r="S361" s="1" t="s">
        <v>359</v>
      </c>
      <c r="T361" s="1"/>
      <c r="U361" s="1"/>
      <c r="V361" s="1" t="s">
        <v>14000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24533</v>
      </c>
      <c r="F362" s="1" t="s">
        <v>25110</v>
      </c>
      <c r="G362" s="1" t="s">
        <v>25661</v>
      </c>
      <c r="H362" s="1" t="s">
        <v>26228</v>
      </c>
      <c r="I362" s="1" t="s">
        <v>10274</v>
      </c>
      <c r="J362" s="1"/>
      <c r="K362" s="1" t="s">
        <v>26619</v>
      </c>
      <c r="L362" s="1" t="s">
        <v>360</v>
      </c>
      <c r="M362" s="1" t="s">
        <v>11844</v>
      </c>
      <c r="N362" s="1" t="s">
        <v>13154</v>
      </c>
      <c r="O362" s="1" t="s">
        <v>360</v>
      </c>
      <c r="P362" s="1" t="s">
        <v>26636</v>
      </c>
      <c r="Q362" s="1" t="s">
        <v>26888</v>
      </c>
      <c r="R362" s="1" t="s">
        <v>13990</v>
      </c>
      <c r="S362" s="1" t="s">
        <v>360</v>
      </c>
      <c r="T362" s="1"/>
      <c r="U362" s="1"/>
      <c r="V362" s="1" t="s">
        <v>14000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7012</v>
      </c>
      <c r="H363" s="1" t="s">
        <v>8642</v>
      </c>
      <c r="I363" s="1" t="s">
        <v>10275</v>
      </c>
      <c r="J363" s="1"/>
      <c r="K363" s="1" t="s">
        <v>26619</v>
      </c>
      <c r="L363" s="1" t="s">
        <v>361</v>
      </c>
      <c r="M363" s="1" t="s">
        <v>11845</v>
      </c>
      <c r="N363" s="1" t="s">
        <v>13154</v>
      </c>
      <c r="O363" s="1" t="s">
        <v>361</v>
      </c>
      <c r="P363" s="1" t="s">
        <v>26636</v>
      </c>
      <c r="Q363" s="1" t="s">
        <v>26889</v>
      </c>
      <c r="R363" s="1" t="s">
        <v>13990</v>
      </c>
      <c r="S363" s="1" t="s">
        <v>361</v>
      </c>
      <c r="T363" s="1"/>
      <c r="U363" s="1"/>
      <c r="V363" s="1" t="s">
        <v>14000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7013</v>
      </c>
      <c r="H364" s="1" t="s">
        <v>8643</v>
      </c>
      <c r="I364" s="1" t="s">
        <v>10276</v>
      </c>
      <c r="J364" s="1"/>
      <c r="K364" s="1" t="s">
        <v>26619</v>
      </c>
      <c r="L364" s="1" t="s">
        <v>362</v>
      </c>
      <c r="M364" s="1" t="s">
        <v>11846</v>
      </c>
      <c r="N364" s="1" t="s">
        <v>13154</v>
      </c>
      <c r="O364" s="1" t="s">
        <v>362</v>
      </c>
      <c r="P364" s="1" t="s">
        <v>26636</v>
      </c>
      <c r="Q364" s="1" t="s">
        <v>26890</v>
      </c>
      <c r="R364" s="1" t="s">
        <v>13990</v>
      </c>
      <c r="S364" s="1" t="s">
        <v>362</v>
      </c>
      <c r="T364" s="1"/>
      <c r="U364" s="1"/>
      <c r="V364" s="1" t="s">
        <v>14000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7014</v>
      </c>
      <c r="H365" s="1" t="s">
        <v>8644</v>
      </c>
      <c r="I365" s="1" t="s">
        <v>10277</v>
      </c>
      <c r="J365" s="1"/>
      <c r="K365" s="1" t="s">
        <v>26619</v>
      </c>
      <c r="L365" s="1" t="s">
        <v>363</v>
      </c>
      <c r="M365" s="1" t="s">
        <v>11847</v>
      </c>
      <c r="N365" s="1" t="s">
        <v>13154</v>
      </c>
      <c r="O365" s="1" t="s">
        <v>363</v>
      </c>
      <c r="P365" s="1" t="s">
        <v>26636</v>
      </c>
      <c r="Q365" s="1" t="s">
        <v>26891</v>
      </c>
      <c r="R365" s="1" t="s">
        <v>13990</v>
      </c>
      <c r="S365" s="1" t="s">
        <v>363</v>
      </c>
      <c r="T365" s="1"/>
      <c r="U365" s="1"/>
      <c r="V365" s="1" t="s">
        <v>14000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24534</v>
      </c>
      <c r="F366" s="1" t="s">
        <v>25111</v>
      </c>
      <c r="G366" s="1" t="s">
        <v>25662</v>
      </c>
      <c r="H366" s="1" t="s">
        <v>26229</v>
      </c>
      <c r="I366" s="1" t="s">
        <v>10278</v>
      </c>
      <c r="J366" s="1"/>
      <c r="K366" s="1" t="s">
        <v>26619</v>
      </c>
      <c r="L366" s="1" t="s">
        <v>364</v>
      </c>
      <c r="M366" s="1" t="s">
        <v>11848</v>
      </c>
      <c r="N366" s="1" t="s">
        <v>13154</v>
      </c>
      <c r="O366" s="1" t="s">
        <v>364</v>
      </c>
      <c r="P366" s="1" t="s">
        <v>26636</v>
      </c>
      <c r="Q366" s="1" t="s">
        <v>26892</v>
      </c>
      <c r="R366" s="1" t="s">
        <v>13990</v>
      </c>
      <c r="S366" s="1" t="s">
        <v>364</v>
      </c>
      <c r="T366" s="1"/>
      <c r="U366" s="1"/>
      <c r="V366" s="1" t="s">
        <v>14000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24535</v>
      </c>
      <c r="F367" s="1" t="s">
        <v>25112</v>
      </c>
      <c r="G367" s="1" t="s">
        <v>25663</v>
      </c>
      <c r="H367" s="1" t="s">
        <v>26230</v>
      </c>
      <c r="I367" s="1" t="s">
        <v>10279</v>
      </c>
      <c r="J367" s="1"/>
      <c r="K367" s="1" t="s">
        <v>26619</v>
      </c>
      <c r="L367" s="1" t="s">
        <v>365</v>
      </c>
      <c r="M367" s="1" t="s">
        <v>11849</v>
      </c>
      <c r="N367" s="1" t="s">
        <v>13154</v>
      </c>
      <c r="O367" s="1" t="s">
        <v>365</v>
      </c>
      <c r="P367" s="1" t="s">
        <v>26636</v>
      </c>
      <c r="Q367" s="1" t="s">
        <v>26893</v>
      </c>
      <c r="R367" s="1" t="s">
        <v>13990</v>
      </c>
      <c r="S367" s="1" t="s">
        <v>365</v>
      </c>
      <c r="T367" s="1"/>
      <c r="U367" s="1"/>
      <c r="V367" s="1" t="s">
        <v>14000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7017</v>
      </c>
      <c r="H368" s="1" t="s">
        <v>8647</v>
      </c>
      <c r="I368" s="1" t="s">
        <v>10280</v>
      </c>
      <c r="J368" s="1"/>
      <c r="K368" s="1" t="s">
        <v>26619</v>
      </c>
      <c r="L368" s="1" t="s">
        <v>366</v>
      </c>
      <c r="M368" s="1" t="s">
        <v>11850</v>
      </c>
      <c r="N368" s="1" t="s">
        <v>13154</v>
      </c>
      <c r="O368" s="1" t="s">
        <v>366</v>
      </c>
      <c r="P368" s="1" t="s">
        <v>26636</v>
      </c>
      <c r="Q368" s="1" t="s">
        <v>26894</v>
      </c>
      <c r="R368" s="1" t="s">
        <v>13990</v>
      </c>
      <c r="S368" s="1" t="s">
        <v>366</v>
      </c>
      <c r="T368" s="1"/>
      <c r="U368" s="1"/>
      <c r="V368" s="1" t="s">
        <v>14000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24536</v>
      </c>
      <c r="F369" s="1" t="s">
        <v>24536</v>
      </c>
      <c r="G369" s="1" t="s">
        <v>25664</v>
      </c>
      <c r="H369" s="1" t="s">
        <v>26231</v>
      </c>
      <c r="I369" s="1" t="s">
        <v>10281</v>
      </c>
      <c r="J369" s="1"/>
      <c r="K369" s="1" t="s">
        <v>26619</v>
      </c>
      <c r="L369" s="1" t="s">
        <v>367</v>
      </c>
      <c r="M369" s="1" t="s">
        <v>11851</v>
      </c>
      <c r="N369" s="1" t="s">
        <v>13154</v>
      </c>
      <c r="O369" s="1" t="s">
        <v>367</v>
      </c>
      <c r="P369" s="1" t="s">
        <v>26636</v>
      </c>
      <c r="Q369" s="1" t="s">
        <v>26895</v>
      </c>
      <c r="R369" s="1" t="s">
        <v>13990</v>
      </c>
      <c r="S369" s="1" t="s">
        <v>367</v>
      </c>
      <c r="T369" s="1"/>
      <c r="U369" s="1"/>
      <c r="V369" s="1" t="s">
        <v>14000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20563</v>
      </c>
      <c r="F370" s="1" t="s">
        <v>21339</v>
      </c>
      <c r="G370" s="1" t="s">
        <v>22090</v>
      </c>
      <c r="H370" s="1" t="s">
        <v>22859</v>
      </c>
      <c r="I370" s="1" t="s">
        <v>10282</v>
      </c>
      <c r="J370" s="1"/>
      <c r="K370" s="1" t="s">
        <v>26619</v>
      </c>
      <c r="L370" s="1" t="s">
        <v>368</v>
      </c>
      <c r="M370" s="1" t="s">
        <v>11852</v>
      </c>
      <c r="N370" s="1" t="s">
        <v>13154</v>
      </c>
      <c r="O370" s="1" t="s">
        <v>368</v>
      </c>
      <c r="P370" s="1" t="s">
        <v>26636</v>
      </c>
      <c r="Q370" s="1" t="s">
        <v>26896</v>
      </c>
      <c r="R370" s="1" t="s">
        <v>13990</v>
      </c>
      <c r="S370" s="1" t="s">
        <v>368</v>
      </c>
      <c r="T370" s="1"/>
      <c r="U370" s="1"/>
      <c r="V370" s="1" t="s">
        <v>14000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24537</v>
      </c>
      <c r="F371" s="1" t="s">
        <v>25113</v>
      </c>
      <c r="G371" s="1" t="s">
        <v>24537</v>
      </c>
      <c r="H371" s="1" t="s">
        <v>26232</v>
      </c>
      <c r="I371" s="1" t="s">
        <v>10283</v>
      </c>
      <c r="J371" s="1"/>
      <c r="K371" s="1" t="s">
        <v>26619</v>
      </c>
      <c r="L371" s="1" t="s">
        <v>369</v>
      </c>
      <c r="M371" s="1" t="s">
        <v>11853</v>
      </c>
      <c r="N371" s="1" t="s">
        <v>13154</v>
      </c>
      <c r="O371" s="1" t="s">
        <v>369</v>
      </c>
      <c r="P371" s="1" t="s">
        <v>26636</v>
      </c>
      <c r="Q371" s="1" t="s">
        <v>26897</v>
      </c>
      <c r="R371" s="1" t="s">
        <v>13990</v>
      </c>
      <c r="S371" s="1" t="s">
        <v>369</v>
      </c>
      <c r="T371" s="1"/>
      <c r="U371" s="1"/>
      <c r="V371" s="1" t="s">
        <v>14000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24538</v>
      </c>
      <c r="F372" s="1" t="s">
        <v>25114</v>
      </c>
      <c r="G372" s="1" t="s">
        <v>25665</v>
      </c>
      <c r="H372" s="1" t="s">
        <v>26233</v>
      </c>
      <c r="I372" s="1" t="s">
        <v>10284</v>
      </c>
      <c r="J372" s="1"/>
      <c r="K372" s="1" t="s">
        <v>26619</v>
      </c>
      <c r="L372" s="1" t="s">
        <v>370</v>
      </c>
      <c r="M372" s="1" t="s">
        <v>11854</v>
      </c>
      <c r="N372" s="1" t="s">
        <v>13154</v>
      </c>
      <c r="O372" s="1" t="s">
        <v>370</v>
      </c>
      <c r="P372" s="1" t="s">
        <v>26636</v>
      </c>
      <c r="Q372" s="1" t="s">
        <v>26898</v>
      </c>
      <c r="R372" s="1" t="s">
        <v>13990</v>
      </c>
      <c r="S372" s="1" t="s">
        <v>370</v>
      </c>
      <c r="T372" s="1"/>
      <c r="U372" s="1"/>
      <c r="V372" s="1" t="s">
        <v>14000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7021</v>
      </c>
      <c r="H373" s="1" t="s">
        <v>8652</v>
      </c>
      <c r="I373" s="1" t="s">
        <v>10285</v>
      </c>
      <c r="J373" s="1"/>
      <c r="K373" s="1" t="s">
        <v>26619</v>
      </c>
      <c r="L373" s="1" t="s">
        <v>371</v>
      </c>
      <c r="M373" s="1" t="s">
        <v>11855</v>
      </c>
      <c r="N373" s="1" t="s">
        <v>13154</v>
      </c>
      <c r="O373" s="1" t="s">
        <v>371</v>
      </c>
      <c r="P373" s="1" t="s">
        <v>26636</v>
      </c>
      <c r="Q373" s="1" t="s">
        <v>26899</v>
      </c>
      <c r="R373" s="1" t="s">
        <v>13990</v>
      </c>
      <c r="S373" s="1" t="s">
        <v>371</v>
      </c>
      <c r="T373" s="1"/>
      <c r="U373" s="1"/>
      <c r="V373" s="1" t="s">
        <v>14000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24539</v>
      </c>
      <c r="F374" s="1" t="s">
        <v>25115</v>
      </c>
      <c r="G374" s="1" t="s">
        <v>25666</v>
      </c>
      <c r="H374" s="1" t="s">
        <v>26234</v>
      </c>
      <c r="I374" s="1" t="s">
        <v>10286</v>
      </c>
      <c r="J374" s="1"/>
      <c r="K374" s="1" t="s">
        <v>26619</v>
      </c>
      <c r="L374" s="1" t="s">
        <v>372</v>
      </c>
      <c r="M374" s="1" t="s">
        <v>11856</v>
      </c>
      <c r="N374" s="1" t="s">
        <v>13154</v>
      </c>
      <c r="O374" s="1" t="s">
        <v>372</v>
      </c>
      <c r="P374" s="1" t="s">
        <v>26636</v>
      </c>
      <c r="Q374" s="1" t="s">
        <v>26900</v>
      </c>
      <c r="R374" s="1" t="s">
        <v>13990</v>
      </c>
      <c r="S374" s="1" t="s">
        <v>372</v>
      </c>
      <c r="T374" s="1"/>
      <c r="U374" s="1"/>
      <c r="V374" s="1" t="s">
        <v>14000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24540</v>
      </c>
      <c r="F375" s="1" t="s">
        <v>25116</v>
      </c>
      <c r="G375" s="1" t="s">
        <v>25667</v>
      </c>
      <c r="H375" s="1" t="s">
        <v>26235</v>
      </c>
      <c r="I375" s="1" t="s">
        <v>10287</v>
      </c>
      <c r="J375" s="1"/>
      <c r="K375" s="1" t="s">
        <v>26619</v>
      </c>
      <c r="L375" s="1" t="s">
        <v>373</v>
      </c>
      <c r="M375" s="1" t="s">
        <v>11857</v>
      </c>
      <c r="N375" s="1" t="s">
        <v>13154</v>
      </c>
      <c r="O375" s="1" t="s">
        <v>373</v>
      </c>
      <c r="P375" s="1" t="s">
        <v>26636</v>
      </c>
      <c r="Q375" s="1" t="s">
        <v>26901</v>
      </c>
      <c r="R375" s="1" t="s">
        <v>13990</v>
      </c>
      <c r="S375" s="1" t="s">
        <v>373</v>
      </c>
      <c r="T375" s="1"/>
      <c r="U375" s="1"/>
      <c r="V375" s="1" t="s">
        <v>14000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7024</v>
      </c>
      <c r="H376" s="1" t="s">
        <v>8655</v>
      </c>
      <c r="I376" s="1" t="s">
        <v>10288</v>
      </c>
      <c r="J376" s="1"/>
      <c r="K376" s="1" t="s">
        <v>26619</v>
      </c>
      <c r="L376" s="1" t="s">
        <v>374</v>
      </c>
      <c r="M376" s="1" t="s">
        <v>11858</v>
      </c>
      <c r="N376" s="1" t="s">
        <v>13154</v>
      </c>
      <c r="O376" s="1" t="s">
        <v>374</v>
      </c>
      <c r="P376" s="1" t="s">
        <v>26637</v>
      </c>
      <c r="Q376" s="1" t="s">
        <v>26637</v>
      </c>
      <c r="R376" s="1" t="s">
        <v>13990</v>
      </c>
      <c r="S376" s="1" t="s">
        <v>374</v>
      </c>
      <c r="T376" s="1"/>
      <c r="U376" s="1" t="s">
        <v>19956</v>
      </c>
      <c r="V376" s="1" t="s">
        <v>14000</v>
      </c>
      <c r="W376" s="1" t="s">
        <v>374</v>
      </c>
      <c r="X376" s="1"/>
      <c r="Y376" t="s">
        <v>27675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14317</v>
      </c>
      <c r="F377" s="1" t="s">
        <v>15443</v>
      </c>
      <c r="G377" s="1" t="s">
        <v>16534</v>
      </c>
      <c r="H377" s="1" t="s">
        <v>17635</v>
      </c>
      <c r="I377" s="1" t="s">
        <v>10289</v>
      </c>
      <c r="J377" s="1"/>
      <c r="K377" s="1" t="s">
        <v>26619</v>
      </c>
      <c r="L377" s="1" t="s">
        <v>375</v>
      </c>
      <c r="M377" s="1" t="s">
        <v>11859</v>
      </c>
      <c r="N377" s="1" t="s">
        <v>13154</v>
      </c>
      <c r="O377" s="1" t="s">
        <v>375</v>
      </c>
      <c r="P377" s="1" t="s">
        <v>26637</v>
      </c>
      <c r="Q377" s="1" t="s">
        <v>26637</v>
      </c>
      <c r="R377" s="1" t="s">
        <v>13990</v>
      </c>
      <c r="S377" s="1" t="s">
        <v>375</v>
      </c>
      <c r="T377" s="1"/>
      <c r="U377" s="1"/>
      <c r="V377" s="1" t="s">
        <v>14000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24541</v>
      </c>
      <c r="F378" s="1" t="s">
        <v>25117</v>
      </c>
      <c r="G378" s="1" t="s">
        <v>25668</v>
      </c>
      <c r="H378" s="1" t="s">
        <v>26236</v>
      </c>
      <c r="I378" s="1" t="s">
        <v>10290</v>
      </c>
      <c r="J378" s="1"/>
      <c r="K378" s="1" t="s">
        <v>26619</v>
      </c>
      <c r="L378" s="1" t="s">
        <v>376</v>
      </c>
      <c r="M378" s="1" t="s">
        <v>11860</v>
      </c>
      <c r="N378" s="1" t="s">
        <v>13154</v>
      </c>
      <c r="O378" s="1" t="s">
        <v>376</v>
      </c>
      <c r="P378" s="1" t="s">
        <v>26637</v>
      </c>
      <c r="Q378" s="1" t="s">
        <v>26637</v>
      </c>
      <c r="R378" s="1" t="s">
        <v>13990</v>
      </c>
      <c r="S378" s="1" t="s">
        <v>376</v>
      </c>
      <c r="T378" s="1"/>
      <c r="U378" s="1"/>
      <c r="V378" s="1" t="s">
        <v>14000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7027</v>
      </c>
      <c r="H379" s="1" t="s">
        <v>5424</v>
      </c>
      <c r="I379" s="1" t="s">
        <v>10291</v>
      </c>
      <c r="J379" s="1"/>
      <c r="K379" s="1" t="s">
        <v>26619</v>
      </c>
      <c r="L379" s="1" t="s">
        <v>377</v>
      </c>
      <c r="M379" s="1" t="s">
        <v>11861</v>
      </c>
      <c r="N379" s="1" t="s">
        <v>13154</v>
      </c>
      <c r="O379" s="1" t="s">
        <v>377</v>
      </c>
      <c r="P379" s="1" t="s">
        <v>26637</v>
      </c>
      <c r="Q379" s="1" t="s">
        <v>26637</v>
      </c>
      <c r="R379" s="1" t="s">
        <v>13990</v>
      </c>
      <c r="S379" s="1" t="s">
        <v>377</v>
      </c>
      <c r="T379" s="1"/>
      <c r="U379" s="1"/>
      <c r="V379" s="1" t="s">
        <v>14000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24542</v>
      </c>
      <c r="F380" s="1" t="s">
        <v>25118</v>
      </c>
      <c r="G380" s="1" t="s">
        <v>25669</v>
      </c>
      <c r="H380" s="1" t="s">
        <v>26237</v>
      </c>
      <c r="I380" s="1" t="s">
        <v>10292</v>
      </c>
      <c r="J380" s="1"/>
      <c r="K380" s="1" t="s">
        <v>26619</v>
      </c>
      <c r="L380" s="1" t="s">
        <v>378</v>
      </c>
      <c r="M380" s="1" t="s">
        <v>11862</v>
      </c>
      <c r="N380" s="1" t="s">
        <v>13154</v>
      </c>
      <c r="O380" s="1" t="s">
        <v>378</v>
      </c>
      <c r="P380" s="1" t="s">
        <v>26637</v>
      </c>
      <c r="Q380" s="1" t="s">
        <v>26637</v>
      </c>
      <c r="R380" s="1" t="s">
        <v>13990</v>
      </c>
      <c r="S380" s="1" t="s">
        <v>378</v>
      </c>
      <c r="T380" s="1"/>
      <c r="U380" s="1"/>
      <c r="V380" s="1" t="s">
        <v>14000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14319</v>
      </c>
      <c r="F381" s="1" t="s">
        <v>15445</v>
      </c>
      <c r="G381" s="1" t="s">
        <v>16536</v>
      </c>
      <c r="H381" s="1" t="s">
        <v>17636</v>
      </c>
      <c r="I381" s="1" t="s">
        <v>10293</v>
      </c>
      <c r="J381" s="1"/>
      <c r="K381" s="1" t="s">
        <v>26619</v>
      </c>
      <c r="L381" s="1" t="s">
        <v>379</v>
      </c>
      <c r="M381" s="1" t="s">
        <v>11863</v>
      </c>
      <c r="N381" s="1" t="s">
        <v>13154</v>
      </c>
      <c r="O381" s="1" t="s">
        <v>379</v>
      </c>
      <c r="P381" s="1" t="s">
        <v>26637</v>
      </c>
      <c r="Q381" s="1" t="s">
        <v>26637</v>
      </c>
      <c r="R381" s="1" t="s">
        <v>13990</v>
      </c>
      <c r="S381" s="1" t="s">
        <v>379</v>
      </c>
      <c r="T381" s="1"/>
      <c r="U381" s="1"/>
      <c r="V381" s="1" t="s">
        <v>14000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24543</v>
      </c>
      <c r="F382" s="1" t="s">
        <v>25119</v>
      </c>
      <c r="G382" s="1" t="s">
        <v>25670</v>
      </c>
      <c r="H382" s="1" t="s">
        <v>26238</v>
      </c>
      <c r="I382" s="1" t="s">
        <v>10294</v>
      </c>
      <c r="J382" s="1"/>
      <c r="K382" s="1" t="s">
        <v>26619</v>
      </c>
      <c r="L382" s="1" t="s">
        <v>380</v>
      </c>
      <c r="M382" s="1" t="s">
        <v>11864</v>
      </c>
      <c r="N382" s="1" t="s">
        <v>13154</v>
      </c>
      <c r="O382" s="1" t="s">
        <v>380</v>
      </c>
      <c r="P382" s="1" t="s">
        <v>26637</v>
      </c>
      <c r="Q382" s="1" t="s">
        <v>26637</v>
      </c>
      <c r="R382" s="1" t="s">
        <v>13990</v>
      </c>
      <c r="S382" s="1" t="s">
        <v>380</v>
      </c>
      <c r="T382" s="1"/>
      <c r="U382" s="1"/>
      <c r="V382" s="1" t="s">
        <v>14000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24544</v>
      </c>
      <c r="F383" s="1" t="s">
        <v>25120</v>
      </c>
      <c r="G383" s="1" t="s">
        <v>25671</v>
      </c>
      <c r="H383" s="1" t="s">
        <v>26239</v>
      </c>
      <c r="I383" s="1" t="s">
        <v>10295</v>
      </c>
      <c r="J383" s="1"/>
      <c r="K383" s="1" t="s">
        <v>26619</v>
      </c>
      <c r="L383" s="1" t="s">
        <v>381</v>
      </c>
      <c r="M383" s="1" t="s">
        <v>11865</v>
      </c>
      <c r="N383" s="1" t="s">
        <v>13154</v>
      </c>
      <c r="O383" s="1" t="s">
        <v>381</v>
      </c>
      <c r="P383" s="1" t="s">
        <v>26637</v>
      </c>
      <c r="Q383" s="1" t="s">
        <v>26637</v>
      </c>
      <c r="R383" s="1" t="s">
        <v>13990</v>
      </c>
      <c r="S383" s="1" t="s">
        <v>381</v>
      </c>
      <c r="T383" s="1"/>
      <c r="U383" s="1"/>
      <c r="V383" s="1" t="s">
        <v>14000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20572</v>
      </c>
      <c r="F384" s="1" t="s">
        <v>21347</v>
      </c>
      <c r="G384" s="1" t="s">
        <v>22098</v>
      </c>
      <c r="H384" s="1" t="s">
        <v>22867</v>
      </c>
      <c r="I384" s="1" t="s">
        <v>10296</v>
      </c>
      <c r="J384" s="1"/>
      <c r="K384" s="1" t="s">
        <v>26619</v>
      </c>
      <c r="L384" s="1" t="s">
        <v>382</v>
      </c>
      <c r="M384" s="1" t="s">
        <v>11866</v>
      </c>
      <c r="N384" s="1" t="s">
        <v>13154</v>
      </c>
      <c r="O384" s="1" t="s">
        <v>382</v>
      </c>
      <c r="P384" s="1" t="s">
        <v>26637</v>
      </c>
      <c r="Q384" s="1" t="s">
        <v>26637</v>
      </c>
      <c r="R384" s="1" t="s">
        <v>13990</v>
      </c>
      <c r="S384" s="1" t="s">
        <v>382</v>
      </c>
      <c r="T384" s="1"/>
      <c r="U384" s="1"/>
      <c r="V384" s="1" t="s">
        <v>14000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14321</v>
      </c>
      <c r="F385" s="1" t="s">
        <v>15447</v>
      </c>
      <c r="G385" s="1" t="s">
        <v>16538</v>
      </c>
      <c r="H385" s="1" t="s">
        <v>17638</v>
      </c>
      <c r="I385" s="1" t="s">
        <v>10297</v>
      </c>
      <c r="J385" s="1"/>
      <c r="K385" s="1" t="s">
        <v>26619</v>
      </c>
      <c r="L385" s="1" t="s">
        <v>383</v>
      </c>
      <c r="M385" s="1" t="s">
        <v>11867</v>
      </c>
      <c r="N385" s="1" t="s">
        <v>13154</v>
      </c>
      <c r="O385" s="1" t="s">
        <v>383</v>
      </c>
      <c r="P385" s="1" t="s">
        <v>26638</v>
      </c>
      <c r="Q385" s="1" t="s">
        <v>26902</v>
      </c>
      <c r="R385" s="1" t="s">
        <v>13990</v>
      </c>
      <c r="S385" s="1" t="s">
        <v>383</v>
      </c>
      <c r="T385" s="1" t="s">
        <v>27606</v>
      </c>
      <c r="U385" s="1"/>
      <c r="V385" s="1" t="s">
        <v>14000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7034</v>
      </c>
      <c r="H386" s="1" t="s">
        <v>8664</v>
      </c>
      <c r="I386" s="1" t="s">
        <v>10298</v>
      </c>
      <c r="J386" s="1"/>
      <c r="K386" s="1" t="s">
        <v>26619</v>
      </c>
      <c r="L386" s="1" t="s">
        <v>384</v>
      </c>
      <c r="M386" s="1" t="s">
        <v>11868</v>
      </c>
      <c r="N386" s="1" t="s">
        <v>13154</v>
      </c>
      <c r="O386" s="1" t="s">
        <v>384</v>
      </c>
      <c r="P386" s="1" t="s">
        <v>26638</v>
      </c>
      <c r="Q386" s="1" t="s">
        <v>26903</v>
      </c>
      <c r="R386" s="1" t="s">
        <v>13990</v>
      </c>
      <c r="S386" s="1" t="s">
        <v>384</v>
      </c>
      <c r="T386" s="1"/>
      <c r="U386" s="1"/>
      <c r="V386" s="1" t="s">
        <v>14000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14323</v>
      </c>
      <c r="F387" s="1" t="s">
        <v>15449</v>
      </c>
      <c r="G387" s="1" t="s">
        <v>16540</v>
      </c>
      <c r="H387" s="1" t="s">
        <v>17640</v>
      </c>
      <c r="I387" s="1" t="s">
        <v>10299</v>
      </c>
      <c r="J387" s="1"/>
      <c r="K387" s="1" t="s">
        <v>26619</v>
      </c>
      <c r="L387" s="1" t="s">
        <v>385</v>
      </c>
      <c r="M387" s="1" t="s">
        <v>11869</v>
      </c>
      <c r="N387" s="1" t="s">
        <v>13154</v>
      </c>
      <c r="O387" s="1" t="s">
        <v>385</v>
      </c>
      <c r="P387" s="1" t="s">
        <v>26638</v>
      </c>
      <c r="Q387" s="1" t="s">
        <v>26904</v>
      </c>
      <c r="R387" s="1" t="s">
        <v>13990</v>
      </c>
      <c r="S387" s="1" t="s">
        <v>385</v>
      </c>
      <c r="T387" s="1"/>
      <c r="U387" s="1"/>
      <c r="V387" s="1" t="s">
        <v>14000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7036</v>
      </c>
      <c r="H388" s="1" t="s">
        <v>8666</v>
      </c>
      <c r="I388" s="1" t="s">
        <v>10300</v>
      </c>
      <c r="J388" s="1"/>
      <c r="K388" s="1" t="s">
        <v>26619</v>
      </c>
      <c r="L388" s="1" t="s">
        <v>386</v>
      </c>
      <c r="M388" s="1" t="s">
        <v>11870</v>
      </c>
      <c r="N388" s="1" t="s">
        <v>13154</v>
      </c>
      <c r="O388" s="1" t="s">
        <v>386</v>
      </c>
      <c r="P388" s="1" t="s">
        <v>26638</v>
      </c>
      <c r="Q388" s="1" t="s">
        <v>26905</v>
      </c>
      <c r="R388" s="1" t="s">
        <v>13990</v>
      </c>
      <c r="S388" s="1" t="s">
        <v>386</v>
      </c>
      <c r="T388" s="1"/>
      <c r="U388" s="1"/>
      <c r="V388" s="1" t="s">
        <v>14000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24545</v>
      </c>
      <c r="F389" s="1" t="s">
        <v>25121</v>
      </c>
      <c r="G389" s="1" t="s">
        <v>25672</v>
      </c>
      <c r="H389" s="1" t="s">
        <v>26240</v>
      </c>
      <c r="I389" s="1" t="s">
        <v>10301</v>
      </c>
      <c r="J389" s="1"/>
      <c r="K389" s="1" t="s">
        <v>26619</v>
      </c>
      <c r="L389" s="1" t="s">
        <v>387</v>
      </c>
      <c r="M389" s="1" t="s">
        <v>11871</v>
      </c>
      <c r="N389" s="1" t="s">
        <v>13154</v>
      </c>
      <c r="O389" s="1" t="s">
        <v>387</v>
      </c>
      <c r="P389" s="1" t="s">
        <v>26638</v>
      </c>
      <c r="Q389" s="1" t="s">
        <v>26906</v>
      </c>
      <c r="R389" s="1" t="s">
        <v>13990</v>
      </c>
      <c r="S389" s="1" t="s">
        <v>387</v>
      </c>
      <c r="T389" s="1"/>
      <c r="U389" s="1"/>
      <c r="V389" s="1" t="s">
        <v>14000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14325</v>
      </c>
      <c r="F390" s="1" t="s">
        <v>15451</v>
      </c>
      <c r="G390" s="1" t="s">
        <v>16542</v>
      </c>
      <c r="H390" s="1" t="s">
        <v>17642</v>
      </c>
      <c r="I390" s="1" t="s">
        <v>10302</v>
      </c>
      <c r="J390" s="1"/>
      <c r="K390" s="1" t="s">
        <v>26619</v>
      </c>
      <c r="L390" s="1" t="s">
        <v>388</v>
      </c>
      <c r="M390" s="1" t="s">
        <v>11872</v>
      </c>
      <c r="N390" s="1" t="s">
        <v>13154</v>
      </c>
      <c r="O390" s="1" t="s">
        <v>388</v>
      </c>
      <c r="P390" s="1" t="s">
        <v>26638</v>
      </c>
      <c r="Q390" s="1" t="s">
        <v>26907</v>
      </c>
      <c r="R390" s="1" t="s">
        <v>13990</v>
      </c>
      <c r="S390" s="1" t="s">
        <v>388</v>
      </c>
      <c r="T390" s="1"/>
      <c r="U390" s="1"/>
      <c r="V390" s="1" t="s">
        <v>14000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24546</v>
      </c>
      <c r="F391" s="1" t="s">
        <v>25122</v>
      </c>
      <c r="G391" s="1" t="s">
        <v>24546</v>
      </c>
      <c r="H391" s="1" t="s">
        <v>26241</v>
      </c>
      <c r="I391" s="1" t="s">
        <v>10303</v>
      </c>
      <c r="J391" s="1"/>
      <c r="K391" s="1" t="s">
        <v>26619</v>
      </c>
      <c r="L391" s="1" t="s">
        <v>389</v>
      </c>
      <c r="M391" s="1" t="s">
        <v>11873</v>
      </c>
      <c r="N391" s="1" t="s">
        <v>13154</v>
      </c>
      <c r="O391" s="1" t="s">
        <v>389</v>
      </c>
      <c r="P391" s="1" t="s">
        <v>26638</v>
      </c>
      <c r="Q391" s="1" t="s">
        <v>26908</v>
      </c>
      <c r="R391" s="1" t="s">
        <v>13990</v>
      </c>
      <c r="S391" s="1" t="s">
        <v>389</v>
      </c>
      <c r="T391" s="1"/>
      <c r="U391" s="1"/>
      <c r="V391" s="1" t="s">
        <v>14000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7039</v>
      </c>
      <c r="H392" s="1" t="s">
        <v>8670</v>
      </c>
      <c r="I392" s="1" t="s">
        <v>10304</v>
      </c>
      <c r="J392" s="1"/>
      <c r="K392" s="1" t="s">
        <v>26619</v>
      </c>
      <c r="L392" s="1" t="s">
        <v>390</v>
      </c>
      <c r="M392" s="1" t="s">
        <v>11874</v>
      </c>
      <c r="N392" s="1" t="s">
        <v>13154</v>
      </c>
      <c r="O392" s="1" t="s">
        <v>390</v>
      </c>
      <c r="P392" s="1" t="s">
        <v>26638</v>
      </c>
      <c r="Q392" s="1" t="s">
        <v>26909</v>
      </c>
      <c r="R392" s="1" t="s">
        <v>13990</v>
      </c>
      <c r="S392" s="1" t="s">
        <v>390</v>
      </c>
      <c r="T392" s="1"/>
      <c r="U392" s="1"/>
      <c r="V392" s="1" t="s">
        <v>14000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20576</v>
      </c>
      <c r="F393" s="1" t="s">
        <v>21351</v>
      </c>
      <c r="G393" s="1" t="s">
        <v>22102</v>
      </c>
      <c r="H393" s="1" t="s">
        <v>22871</v>
      </c>
      <c r="I393" s="1" t="s">
        <v>10305</v>
      </c>
      <c r="J393" s="1"/>
      <c r="K393" s="1" t="s">
        <v>26619</v>
      </c>
      <c r="L393" s="1" t="s">
        <v>391</v>
      </c>
      <c r="M393" s="1" t="s">
        <v>11875</v>
      </c>
      <c r="N393" s="1" t="s">
        <v>13154</v>
      </c>
      <c r="O393" s="1" t="s">
        <v>391</v>
      </c>
      <c r="P393" s="1" t="s">
        <v>26638</v>
      </c>
      <c r="Q393" s="1" t="s">
        <v>26910</v>
      </c>
      <c r="R393" s="1" t="s">
        <v>13990</v>
      </c>
      <c r="S393" s="1" t="s">
        <v>391</v>
      </c>
      <c r="T393" s="1"/>
      <c r="U393" s="1"/>
      <c r="V393" s="1" t="s">
        <v>14000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7041</v>
      </c>
      <c r="H394" s="1" t="s">
        <v>8672</v>
      </c>
      <c r="I394" s="1" t="s">
        <v>10306</v>
      </c>
      <c r="J394" s="1"/>
      <c r="K394" s="1" t="s">
        <v>26619</v>
      </c>
      <c r="L394" s="1" t="s">
        <v>392</v>
      </c>
      <c r="M394" s="1" t="s">
        <v>11876</v>
      </c>
      <c r="N394" s="1" t="s">
        <v>13154</v>
      </c>
      <c r="O394" s="1" t="s">
        <v>392</v>
      </c>
      <c r="P394" s="1" t="s">
        <v>26638</v>
      </c>
      <c r="Q394" s="1" t="s">
        <v>26911</v>
      </c>
      <c r="R394" s="1" t="s">
        <v>13990</v>
      </c>
      <c r="S394" s="1" t="s">
        <v>392</v>
      </c>
      <c r="T394" s="1"/>
      <c r="U394" s="1"/>
      <c r="V394" s="1" t="s">
        <v>14000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7042</v>
      </c>
      <c r="H395" s="1" t="s">
        <v>8673</v>
      </c>
      <c r="I395" s="1" t="s">
        <v>10307</v>
      </c>
      <c r="J395" s="1"/>
      <c r="K395" s="1" t="s">
        <v>26619</v>
      </c>
      <c r="L395" s="1" t="s">
        <v>393</v>
      </c>
      <c r="M395" s="1" t="s">
        <v>11877</v>
      </c>
      <c r="N395" s="1" t="s">
        <v>13154</v>
      </c>
      <c r="O395" s="1" t="s">
        <v>393</v>
      </c>
      <c r="P395" s="1" t="s">
        <v>26638</v>
      </c>
      <c r="Q395" s="1" t="s">
        <v>26912</v>
      </c>
      <c r="R395" s="1" t="s">
        <v>13990</v>
      </c>
      <c r="S395" s="1" t="s">
        <v>393</v>
      </c>
      <c r="T395" s="1"/>
      <c r="U395" s="1"/>
      <c r="V395" s="1" t="s">
        <v>14000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24547</v>
      </c>
      <c r="F396" s="1" t="s">
        <v>25123</v>
      </c>
      <c r="G396" s="1" t="s">
        <v>25673</v>
      </c>
      <c r="H396" s="1" t="s">
        <v>26242</v>
      </c>
      <c r="I396" s="1" t="s">
        <v>10308</v>
      </c>
      <c r="J396" s="1"/>
      <c r="K396" s="1" t="s">
        <v>26619</v>
      </c>
      <c r="L396" s="1" t="s">
        <v>394</v>
      </c>
      <c r="M396" s="1" t="s">
        <v>11878</v>
      </c>
      <c r="N396" s="1" t="s">
        <v>13154</v>
      </c>
      <c r="O396" s="1" t="s">
        <v>394</v>
      </c>
      <c r="P396" s="1" t="s">
        <v>26638</v>
      </c>
      <c r="Q396" s="1" t="s">
        <v>26913</v>
      </c>
      <c r="R396" s="1" t="s">
        <v>13990</v>
      </c>
      <c r="S396" s="1" t="s">
        <v>394</v>
      </c>
      <c r="T396" s="1"/>
      <c r="U396" s="1"/>
      <c r="V396" s="1" t="s">
        <v>14000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7044</v>
      </c>
      <c r="H397" s="1" t="s">
        <v>8675</v>
      </c>
      <c r="I397" s="1" t="s">
        <v>10309</v>
      </c>
      <c r="J397" s="1"/>
      <c r="K397" s="1" t="s">
        <v>26619</v>
      </c>
      <c r="L397" s="1" t="s">
        <v>395</v>
      </c>
      <c r="M397" s="1" t="s">
        <v>11879</v>
      </c>
      <c r="N397" s="1" t="s">
        <v>13154</v>
      </c>
      <c r="O397" s="1" t="s">
        <v>395</v>
      </c>
      <c r="P397" s="1" t="s">
        <v>26638</v>
      </c>
      <c r="Q397" s="1" t="s">
        <v>26914</v>
      </c>
      <c r="R397" s="1" t="s">
        <v>13990</v>
      </c>
      <c r="S397" s="1" t="s">
        <v>395</v>
      </c>
      <c r="T397" s="1"/>
      <c r="U397" s="1"/>
      <c r="V397" s="1" t="s">
        <v>14000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7045</v>
      </c>
      <c r="H398" s="1" t="s">
        <v>8676</v>
      </c>
      <c r="I398" s="1" t="s">
        <v>10310</v>
      </c>
      <c r="J398" s="1"/>
      <c r="K398" s="1" t="s">
        <v>26619</v>
      </c>
      <c r="L398" s="1" t="s">
        <v>396</v>
      </c>
      <c r="M398" s="1" t="s">
        <v>11880</v>
      </c>
      <c r="N398" s="1" t="s">
        <v>13154</v>
      </c>
      <c r="O398" s="1" t="s">
        <v>396</v>
      </c>
      <c r="P398" s="1" t="s">
        <v>26638</v>
      </c>
      <c r="Q398" s="1" t="s">
        <v>26915</v>
      </c>
      <c r="R398" s="1" t="s">
        <v>13990</v>
      </c>
      <c r="S398" s="1" t="s">
        <v>396</v>
      </c>
      <c r="T398" s="1"/>
      <c r="U398" s="1"/>
      <c r="V398" s="1" t="s">
        <v>14000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24548</v>
      </c>
      <c r="F399" s="1" t="s">
        <v>25124</v>
      </c>
      <c r="G399" s="1" t="s">
        <v>25674</v>
      </c>
      <c r="H399" s="1" t="s">
        <v>26243</v>
      </c>
      <c r="I399" s="1" t="s">
        <v>10311</v>
      </c>
      <c r="J399" s="1"/>
      <c r="K399" s="1" t="s">
        <v>26619</v>
      </c>
      <c r="L399" s="1" t="s">
        <v>397</v>
      </c>
      <c r="M399" s="1" t="s">
        <v>11881</v>
      </c>
      <c r="N399" s="1" t="s">
        <v>13154</v>
      </c>
      <c r="O399" s="1" t="s">
        <v>397</v>
      </c>
      <c r="P399" s="1" t="s">
        <v>26638</v>
      </c>
      <c r="Q399" s="1" t="s">
        <v>26916</v>
      </c>
      <c r="R399" s="1" t="s">
        <v>13990</v>
      </c>
      <c r="S399" s="1" t="s">
        <v>397</v>
      </c>
      <c r="T399" s="1"/>
      <c r="U399" s="1"/>
      <c r="V399" s="1" t="s">
        <v>14000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7047</v>
      </c>
      <c r="H400" s="1" t="s">
        <v>8678</v>
      </c>
      <c r="I400" s="1" t="s">
        <v>10312</v>
      </c>
      <c r="J400" s="1"/>
      <c r="K400" s="1" t="s">
        <v>26619</v>
      </c>
      <c r="L400" s="1" t="s">
        <v>398</v>
      </c>
      <c r="M400" s="1" t="s">
        <v>11882</v>
      </c>
      <c r="N400" s="1" t="s">
        <v>13154</v>
      </c>
      <c r="O400" s="1" t="s">
        <v>398</v>
      </c>
      <c r="P400" s="1" t="s">
        <v>26638</v>
      </c>
      <c r="Q400" s="1" t="s">
        <v>26917</v>
      </c>
      <c r="R400" s="1" t="s">
        <v>13990</v>
      </c>
      <c r="S400" s="1" t="s">
        <v>398</v>
      </c>
      <c r="T400" s="1"/>
      <c r="U400" s="1"/>
      <c r="V400" s="1" t="s">
        <v>14000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7048</v>
      </c>
      <c r="H401" s="1" t="s">
        <v>8679</v>
      </c>
      <c r="I401" s="1" t="s">
        <v>10313</v>
      </c>
      <c r="J401" s="1"/>
      <c r="K401" s="1" t="s">
        <v>26619</v>
      </c>
      <c r="L401" s="1" t="s">
        <v>399</v>
      </c>
      <c r="M401" s="1" t="s">
        <v>11883</v>
      </c>
      <c r="N401" s="1" t="s">
        <v>13154</v>
      </c>
      <c r="O401" s="1" t="s">
        <v>399</v>
      </c>
      <c r="P401" s="1" t="s">
        <v>26638</v>
      </c>
      <c r="Q401" s="1" t="s">
        <v>26918</v>
      </c>
      <c r="R401" s="1" t="s">
        <v>13990</v>
      </c>
      <c r="S401" s="1" t="s">
        <v>399</v>
      </c>
      <c r="T401" s="1"/>
      <c r="U401" s="1"/>
      <c r="V401" s="1" t="s">
        <v>14000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7049</v>
      </c>
      <c r="H402" s="1" t="s">
        <v>8680</v>
      </c>
      <c r="I402" s="1" t="s">
        <v>10314</v>
      </c>
      <c r="J402" s="1"/>
      <c r="K402" s="1" t="s">
        <v>26619</v>
      </c>
      <c r="L402" s="1" t="s">
        <v>400</v>
      </c>
      <c r="M402" s="1" t="s">
        <v>11884</v>
      </c>
      <c r="N402" s="1" t="s">
        <v>13154</v>
      </c>
      <c r="O402" s="1" t="s">
        <v>400</v>
      </c>
      <c r="P402" s="1" t="s">
        <v>26638</v>
      </c>
      <c r="Q402" s="1" t="s">
        <v>26919</v>
      </c>
      <c r="R402" s="1" t="s">
        <v>13990</v>
      </c>
      <c r="S402" s="1" t="s">
        <v>400</v>
      </c>
      <c r="T402" s="1"/>
      <c r="U402" s="1"/>
      <c r="V402" s="1" t="s">
        <v>14000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24549</v>
      </c>
      <c r="F403" s="1" t="s">
        <v>25125</v>
      </c>
      <c r="G403" s="1" t="s">
        <v>25675</v>
      </c>
      <c r="H403" s="1" t="s">
        <v>26244</v>
      </c>
      <c r="I403" s="1" t="s">
        <v>10315</v>
      </c>
      <c r="J403" s="1"/>
      <c r="K403" s="1" t="s">
        <v>26619</v>
      </c>
      <c r="L403" s="1" t="s">
        <v>401</v>
      </c>
      <c r="M403" s="1" t="s">
        <v>11885</v>
      </c>
      <c r="N403" s="1" t="s">
        <v>13154</v>
      </c>
      <c r="O403" s="1" t="s">
        <v>401</v>
      </c>
      <c r="P403" s="1" t="s">
        <v>26638</v>
      </c>
      <c r="Q403" s="1" t="s">
        <v>26920</v>
      </c>
      <c r="R403" s="1" t="s">
        <v>13990</v>
      </c>
      <c r="S403" s="1" t="s">
        <v>401</v>
      </c>
      <c r="T403" s="1"/>
      <c r="U403" s="1"/>
      <c r="V403" s="1" t="s">
        <v>14000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24550</v>
      </c>
      <c r="F404" s="1" t="s">
        <v>25126</v>
      </c>
      <c r="G404" s="1" t="s">
        <v>25676</v>
      </c>
      <c r="H404" s="1" t="s">
        <v>26245</v>
      </c>
      <c r="I404" s="1" t="s">
        <v>10316</v>
      </c>
      <c r="J404" s="1"/>
      <c r="K404" s="1" t="s">
        <v>26619</v>
      </c>
      <c r="L404" s="1" t="s">
        <v>402</v>
      </c>
      <c r="M404" s="1" t="s">
        <v>11886</v>
      </c>
      <c r="N404" s="1" t="s">
        <v>13154</v>
      </c>
      <c r="O404" s="1" t="s">
        <v>402</v>
      </c>
      <c r="P404" s="1" t="s">
        <v>26638</v>
      </c>
      <c r="Q404" s="1" t="s">
        <v>26921</v>
      </c>
      <c r="R404" s="1" t="s">
        <v>13990</v>
      </c>
      <c r="S404" s="1" t="s">
        <v>402</v>
      </c>
      <c r="T404" s="1"/>
      <c r="U404" s="1"/>
      <c r="V404" s="1" t="s">
        <v>14000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24551</v>
      </c>
      <c r="F405" s="1" t="s">
        <v>24551</v>
      </c>
      <c r="G405" s="1" t="s">
        <v>25677</v>
      </c>
      <c r="H405" s="1" t="s">
        <v>26245</v>
      </c>
      <c r="I405" s="1" t="s">
        <v>10317</v>
      </c>
      <c r="J405" s="1"/>
      <c r="K405" s="1" t="s">
        <v>26619</v>
      </c>
      <c r="L405" s="1" t="s">
        <v>403</v>
      </c>
      <c r="M405" s="1" t="s">
        <v>11887</v>
      </c>
      <c r="N405" s="1" t="s">
        <v>13154</v>
      </c>
      <c r="O405" s="1" t="s">
        <v>403</v>
      </c>
      <c r="P405" s="1" t="s">
        <v>26638</v>
      </c>
      <c r="Q405" s="1" t="s">
        <v>26921</v>
      </c>
      <c r="R405" s="1" t="s">
        <v>13990</v>
      </c>
      <c r="S405" s="1" t="s">
        <v>403</v>
      </c>
      <c r="T405" s="1"/>
      <c r="U405" s="1"/>
      <c r="V405" s="1" t="s">
        <v>14000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7053</v>
      </c>
      <c r="H406" s="1" t="s">
        <v>8683</v>
      </c>
      <c r="I406" s="1" t="s">
        <v>10318</v>
      </c>
      <c r="J406" s="1"/>
      <c r="K406" s="1" t="s">
        <v>26619</v>
      </c>
      <c r="L406" s="1" t="s">
        <v>404</v>
      </c>
      <c r="M406" s="1" t="s">
        <v>11888</v>
      </c>
      <c r="N406" s="1" t="s">
        <v>13154</v>
      </c>
      <c r="O406" s="1" t="s">
        <v>404</v>
      </c>
      <c r="P406" s="1" t="s">
        <v>26638</v>
      </c>
      <c r="Q406" s="1" t="s">
        <v>26922</v>
      </c>
      <c r="R406" s="1" t="s">
        <v>13990</v>
      </c>
      <c r="S406" s="1" t="s">
        <v>404</v>
      </c>
      <c r="T406" s="1"/>
      <c r="U406" s="1"/>
      <c r="V406" s="1" t="s">
        <v>14000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20584</v>
      </c>
      <c r="F407" s="1" t="s">
        <v>20584</v>
      </c>
      <c r="G407" s="1" t="s">
        <v>22110</v>
      </c>
      <c r="H407" s="1" t="s">
        <v>22878</v>
      </c>
      <c r="I407" s="1" t="s">
        <v>10319</v>
      </c>
      <c r="J407" s="1"/>
      <c r="K407" s="1" t="s">
        <v>26619</v>
      </c>
      <c r="L407" s="1" t="s">
        <v>405</v>
      </c>
      <c r="M407" s="1" t="s">
        <v>11889</v>
      </c>
      <c r="N407" s="1" t="s">
        <v>13154</v>
      </c>
      <c r="O407" s="1" t="s">
        <v>405</v>
      </c>
      <c r="P407" s="1" t="s">
        <v>26638</v>
      </c>
      <c r="Q407" s="1" t="s">
        <v>26923</v>
      </c>
      <c r="R407" s="1" t="s">
        <v>13990</v>
      </c>
      <c r="S407" s="1" t="s">
        <v>405</v>
      </c>
      <c r="T407" s="1"/>
      <c r="U407" s="1"/>
      <c r="V407" s="1" t="s">
        <v>14000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7055</v>
      </c>
      <c r="H408" s="1" t="s">
        <v>8685</v>
      </c>
      <c r="I408" s="1" t="s">
        <v>10320</v>
      </c>
      <c r="J408" s="1"/>
      <c r="K408" s="1" t="s">
        <v>26619</v>
      </c>
      <c r="L408" s="1" t="s">
        <v>406</v>
      </c>
      <c r="M408" s="1" t="s">
        <v>11890</v>
      </c>
      <c r="N408" s="1" t="s">
        <v>13154</v>
      </c>
      <c r="O408" s="1" t="s">
        <v>406</v>
      </c>
      <c r="P408" s="1" t="s">
        <v>26638</v>
      </c>
      <c r="Q408" s="1" t="s">
        <v>26924</v>
      </c>
      <c r="R408" s="1" t="s">
        <v>13990</v>
      </c>
      <c r="S408" s="1" t="s">
        <v>406</v>
      </c>
      <c r="T408" s="1"/>
      <c r="U408" s="1"/>
      <c r="V408" s="1" t="s">
        <v>14000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14337</v>
      </c>
      <c r="F409" s="1" t="s">
        <v>15460</v>
      </c>
      <c r="G409" s="1" t="s">
        <v>16553</v>
      </c>
      <c r="H409" s="1" t="s">
        <v>17653</v>
      </c>
      <c r="I409" s="1" t="s">
        <v>10321</v>
      </c>
      <c r="J409" s="1"/>
      <c r="K409" s="1" t="s">
        <v>26619</v>
      </c>
      <c r="L409" s="1" t="s">
        <v>407</v>
      </c>
      <c r="M409" s="1" t="s">
        <v>11891</v>
      </c>
      <c r="N409" s="1" t="s">
        <v>13154</v>
      </c>
      <c r="O409" s="1" t="s">
        <v>407</v>
      </c>
      <c r="P409" s="1" t="s">
        <v>26638</v>
      </c>
      <c r="Q409" s="1" t="s">
        <v>26925</v>
      </c>
      <c r="R409" s="1" t="s">
        <v>13990</v>
      </c>
      <c r="S409" s="1" t="s">
        <v>407</v>
      </c>
      <c r="T409" s="1"/>
      <c r="U409" s="1"/>
      <c r="V409" s="1" t="s">
        <v>14000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24552</v>
      </c>
      <c r="F410" s="1" t="s">
        <v>25127</v>
      </c>
      <c r="G410" s="1" t="s">
        <v>25678</v>
      </c>
      <c r="H410" s="1" t="s">
        <v>26246</v>
      </c>
      <c r="I410" s="1" t="s">
        <v>10322</v>
      </c>
      <c r="J410" s="1"/>
      <c r="K410" s="1" t="s">
        <v>26619</v>
      </c>
      <c r="L410" s="1" t="s">
        <v>408</v>
      </c>
      <c r="M410" s="1" t="s">
        <v>11892</v>
      </c>
      <c r="N410" s="1" t="s">
        <v>13154</v>
      </c>
      <c r="O410" s="1" t="s">
        <v>408</v>
      </c>
      <c r="P410" s="1" t="s">
        <v>26638</v>
      </c>
      <c r="Q410" s="1" t="s">
        <v>26926</v>
      </c>
      <c r="R410" s="1" t="s">
        <v>13990</v>
      </c>
      <c r="S410" s="1" t="s">
        <v>408</v>
      </c>
      <c r="T410" s="1"/>
      <c r="U410" s="1"/>
      <c r="V410" s="1" t="s">
        <v>14000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24553</v>
      </c>
      <c r="F411" s="1" t="s">
        <v>25128</v>
      </c>
      <c r="G411" s="1" t="s">
        <v>25679</v>
      </c>
      <c r="H411" s="1" t="s">
        <v>26247</v>
      </c>
      <c r="I411" s="1" t="s">
        <v>10021</v>
      </c>
      <c r="J411" s="1"/>
      <c r="K411" s="1" t="s">
        <v>26619</v>
      </c>
      <c r="L411" s="1" t="s">
        <v>409</v>
      </c>
      <c r="M411" s="1" t="s">
        <v>11893</v>
      </c>
      <c r="N411" s="1" t="s">
        <v>13154</v>
      </c>
      <c r="O411" s="1" t="s">
        <v>409</v>
      </c>
      <c r="P411" s="1" t="s">
        <v>26638</v>
      </c>
      <c r="Q411" s="1" t="s">
        <v>26927</v>
      </c>
      <c r="R411" s="1" t="s">
        <v>13990</v>
      </c>
      <c r="S411" s="1" t="s">
        <v>409</v>
      </c>
      <c r="T411" s="1"/>
      <c r="U411" s="1"/>
      <c r="V411" s="1" t="s">
        <v>14000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24554</v>
      </c>
      <c r="F412" s="1" t="s">
        <v>25129</v>
      </c>
      <c r="G412" s="1" t="s">
        <v>25680</v>
      </c>
      <c r="H412" s="1" t="s">
        <v>26248</v>
      </c>
      <c r="I412" s="1" t="s">
        <v>10323</v>
      </c>
      <c r="J412" s="1"/>
      <c r="K412" s="1" t="s">
        <v>26619</v>
      </c>
      <c r="L412" s="1" t="s">
        <v>410</v>
      </c>
      <c r="M412" s="1" t="s">
        <v>11894</v>
      </c>
      <c r="N412" s="1" t="s">
        <v>13154</v>
      </c>
      <c r="O412" s="1" t="s">
        <v>410</v>
      </c>
      <c r="P412" s="1" t="s">
        <v>26638</v>
      </c>
      <c r="Q412" s="1" t="s">
        <v>26928</v>
      </c>
      <c r="R412" s="1" t="s">
        <v>13990</v>
      </c>
      <c r="S412" s="1" t="s">
        <v>410</v>
      </c>
      <c r="T412" s="1"/>
      <c r="U412" s="1"/>
      <c r="V412" s="1" t="s">
        <v>14000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24555</v>
      </c>
      <c r="F413" s="1" t="s">
        <v>25130</v>
      </c>
      <c r="G413" s="1" t="s">
        <v>25681</v>
      </c>
      <c r="H413" s="1" t="s">
        <v>26249</v>
      </c>
      <c r="I413" s="1" t="s">
        <v>10324</v>
      </c>
      <c r="J413" s="1"/>
      <c r="K413" s="1" t="s">
        <v>26619</v>
      </c>
      <c r="L413" s="1" t="s">
        <v>411</v>
      </c>
      <c r="M413" s="1" t="s">
        <v>11895</v>
      </c>
      <c r="N413" s="1" t="s">
        <v>13154</v>
      </c>
      <c r="O413" s="1" t="s">
        <v>411</v>
      </c>
      <c r="P413" s="1" t="s">
        <v>26638</v>
      </c>
      <c r="Q413" s="1" t="s">
        <v>26929</v>
      </c>
      <c r="R413" s="1" t="s">
        <v>13990</v>
      </c>
      <c r="S413" s="1" t="s">
        <v>411</v>
      </c>
      <c r="T413" s="1"/>
      <c r="U413" s="1"/>
      <c r="V413" s="1" t="s">
        <v>14000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14340</v>
      </c>
      <c r="F414" s="1" t="s">
        <v>15463</v>
      </c>
      <c r="G414" s="1" t="s">
        <v>16556</v>
      </c>
      <c r="H414" s="1" t="s">
        <v>17656</v>
      </c>
      <c r="I414" s="1" t="s">
        <v>10325</v>
      </c>
      <c r="J414" s="1"/>
      <c r="K414" s="1" t="s">
        <v>26619</v>
      </c>
      <c r="L414" s="1" t="s">
        <v>412</v>
      </c>
      <c r="M414" s="1" t="s">
        <v>11896</v>
      </c>
      <c r="N414" s="1" t="s">
        <v>13154</v>
      </c>
      <c r="O414" s="1" t="s">
        <v>412</v>
      </c>
      <c r="P414" s="1" t="s">
        <v>26638</v>
      </c>
      <c r="Q414" s="1" t="s">
        <v>26930</v>
      </c>
      <c r="R414" s="1" t="s">
        <v>13990</v>
      </c>
      <c r="S414" s="1" t="s">
        <v>412</v>
      </c>
      <c r="T414" s="1"/>
      <c r="U414" s="1"/>
      <c r="V414" s="1" t="s">
        <v>14000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24556</v>
      </c>
      <c r="F415" s="1" t="s">
        <v>25131</v>
      </c>
      <c r="G415" s="1" t="s">
        <v>25682</v>
      </c>
      <c r="H415" s="1" t="s">
        <v>26250</v>
      </c>
      <c r="I415" s="1" t="s">
        <v>10326</v>
      </c>
      <c r="J415" s="1"/>
      <c r="K415" s="1" t="s">
        <v>26619</v>
      </c>
      <c r="L415" s="1" t="s">
        <v>413</v>
      </c>
      <c r="M415" s="1" t="s">
        <v>11897</v>
      </c>
      <c r="N415" s="1" t="s">
        <v>13154</v>
      </c>
      <c r="O415" s="1" t="s">
        <v>413</v>
      </c>
      <c r="P415" s="1" t="s">
        <v>26638</v>
      </c>
      <c r="Q415" s="1" t="s">
        <v>26931</v>
      </c>
      <c r="R415" s="1" t="s">
        <v>13990</v>
      </c>
      <c r="S415" s="1" t="s">
        <v>413</v>
      </c>
      <c r="T415" s="1"/>
      <c r="U415" s="1"/>
      <c r="V415" s="1" t="s">
        <v>14000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24557</v>
      </c>
      <c r="F416" s="1" t="s">
        <v>25132</v>
      </c>
      <c r="G416" s="1" t="s">
        <v>25683</v>
      </c>
      <c r="H416" s="1" t="s">
        <v>26251</v>
      </c>
      <c r="I416" s="1" t="s">
        <v>10327</v>
      </c>
      <c r="J416" s="1"/>
      <c r="K416" s="1" t="s">
        <v>26619</v>
      </c>
      <c r="L416" s="1" t="s">
        <v>414</v>
      </c>
      <c r="M416" s="1" t="s">
        <v>11898</v>
      </c>
      <c r="N416" s="1" t="s">
        <v>13154</v>
      </c>
      <c r="O416" s="1" t="s">
        <v>414</v>
      </c>
      <c r="P416" s="1" t="s">
        <v>26638</v>
      </c>
      <c r="Q416" s="1" t="s">
        <v>26932</v>
      </c>
      <c r="R416" s="1" t="s">
        <v>13990</v>
      </c>
      <c r="S416" s="1" t="s">
        <v>414</v>
      </c>
      <c r="T416" s="1"/>
      <c r="U416" s="1"/>
      <c r="V416" s="1" t="s">
        <v>14000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7064</v>
      </c>
      <c r="H417" s="1" t="s">
        <v>8694</v>
      </c>
      <c r="I417" s="1" t="s">
        <v>10328</v>
      </c>
      <c r="J417" s="1"/>
      <c r="K417" s="1" t="s">
        <v>26619</v>
      </c>
      <c r="L417" s="1" t="s">
        <v>415</v>
      </c>
      <c r="M417" s="1" t="s">
        <v>11899</v>
      </c>
      <c r="N417" s="1" t="s">
        <v>13154</v>
      </c>
      <c r="O417" s="1" t="s">
        <v>415</v>
      </c>
      <c r="P417" s="1" t="s">
        <v>26638</v>
      </c>
      <c r="Q417" s="1" t="s">
        <v>26933</v>
      </c>
      <c r="R417" s="1" t="s">
        <v>13990</v>
      </c>
      <c r="S417" s="1" t="s">
        <v>415</v>
      </c>
      <c r="T417" s="1"/>
      <c r="U417" s="1"/>
      <c r="V417" s="1" t="s">
        <v>14000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24558</v>
      </c>
      <c r="F418" s="1" t="s">
        <v>25133</v>
      </c>
      <c r="G418" s="1" t="s">
        <v>25684</v>
      </c>
      <c r="H418" s="1" t="s">
        <v>26252</v>
      </c>
      <c r="I418" s="1" t="s">
        <v>10329</v>
      </c>
      <c r="J418" s="1"/>
      <c r="K418" s="1" t="s">
        <v>26619</v>
      </c>
      <c r="L418" s="1" t="s">
        <v>416</v>
      </c>
      <c r="M418" s="1" t="s">
        <v>11900</v>
      </c>
      <c r="N418" s="1" t="s">
        <v>13154</v>
      </c>
      <c r="O418" s="1" t="s">
        <v>416</v>
      </c>
      <c r="P418" s="1" t="s">
        <v>26638</v>
      </c>
      <c r="Q418" s="1" t="s">
        <v>26934</v>
      </c>
      <c r="R418" s="1" t="s">
        <v>13990</v>
      </c>
      <c r="S418" s="1" t="s">
        <v>416</v>
      </c>
      <c r="T418" s="1"/>
      <c r="U418" s="1"/>
      <c r="V418" s="1" t="s">
        <v>14000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24559</v>
      </c>
      <c r="F419" s="1" t="s">
        <v>25134</v>
      </c>
      <c r="G419" s="1" t="s">
        <v>25685</v>
      </c>
      <c r="H419" s="1" t="s">
        <v>26253</v>
      </c>
      <c r="I419" s="1" t="s">
        <v>10330</v>
      </c>
      <c r="J419" s="1"/>
      <c r="K419" s="1" t="s">
        <v>26619</v>
      </c>
      <c r="L419" s="1" t="s">
        <v>417</v>
      </c>
      <c r="M419" s="1" t="s">
        <v>11901</v>
      </c>
      <c r="N419" s="1" t="s">
        <v>13154</v>
      </c>
      <c r="O419" s="1" t="s">
        <v>417</v>
      </c>
      <c r="P419" s="1" t="s">
        <v>26638</v>
      </c>
      <c r="Q419" s="1" t="s">
        <v>26935</v>
      </c>
      <c r="R419" s="1" t="s">
        <v>13990</v>
      </c>
      <c r="S419" s="1" t="s">
        <v>417</v>
      </c>
      <c r="T419" s="1"/>
      <c r="U419" s="1"/>
      <c r="V419" s="1" t="s">
        <v>14000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3805</v>
      </c>
      <c r="H420" s="1" t="s">
        <v>8697</v>
      </c>
      <c r="I420" s="1" t="s">
        <v>10331</v>
      </c>
      <c r="J420" s="1"/>
      <c r="K420" s="1" t="s">
        <v>26619</v>
      </c>
      <c r="L420" s="1" t="s">
        <v>418</v>
      </c>
      <c r="M420" s="1" t="s">
        <v>11902</v>
      </c>
      <c r="N420" s="1" t="s">
        <v>13154</v>
      </c>
      <c r="O420" s="1" t="s">
        <v>418</v>
      </c>
      <c r="P420" s="1" t="s">
        <v>26638</v>
      </c>
      <c r="Q420" s="1" t="s">
        <v>26936</v>
      </c>
      <c r="R420" s="1" t="s">
        <v>13990</v>
      </c>
      <c r="S420" s="1" t="s">
        <v>418</v>
      </c>
      <c r="T420" s="1"/>
      <c r="U420" s="1"/>
      <c r="V420" s="1" t="s">
        <v>14000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24560</v>
      </c>
      <c r="F421" s="1" t="s">
        <v>25135</v>
      </c>
      <c r="G421" s="1" t="s">
        <v>25686</v>
      </c>
      <c r="H421" s="1" t="s">
        <v>26254</v>
      </c>
      <c r="I421" s="1" t="s">
        <v>10332</v>
      </c>
      <c r="J421" s="1"/>
      <c r="K421" s="1" t="s">
        <v>26619</v>
      </c>
      <c r="L421" s="1" t="s">
        <v>419</v>
      </c>
      <c r="M421" s="1" t="s">
        <v>11903</v>
      </c>
      <c r="N421" s="1" t="s">
        <v>13154</v>
      </c>
      <c r="O421" s="1" t="s">
        <v>419</v>
      </c>
      <c r="P421" s="1" t="s">
        <v>26638</v>
      </c>
      <c r="Q421" s="1" t="s">
        <v>26937</v>
      </c>
      <c r="R421" s="1" t="s">
        <v>13990</v>
      </c>
      <c r="S421" s="1" t="s">
        <v>419</v>
      </c>
      <c r="T421" s="1"/>
      <c r="U421" s="1"/>
      <c r="V421" s="1" t="s">
        <v>14000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24561</v>
      </c>
      <c r="F422" s="1" t="s">
        <v>25136</v>
      </c>
      <c r="G422" s="1" t="s">
        <v>25687</v>
      </c>
      <c r="H422" s="1" t="s">
        <v>26255</v>
      </c>
      <c r="I422" s="1" t="s">
        <v>10333</v>
      </c>
      <c r="J422" s="1"/>
      <c r="K422" s="1" t="s">
        <v>26619</v>
      </c>
      <c r="L422" s="1" t="s">
        <v>420</v>
      </c>
      <c r="M422" s="1" t="s">
        <v>11904</v>
      </c>
      <c r="N422" s="1" t="s">
        <v>13154</v>
      </c>
      <c r="O422" s="1" t="s">
        <v>420</v>
      </c>
      <c r="P422" s="1" t="s">
        <v>26638</v>
      </c>
      <c r="Q422" s="1" t="s">
        <v>26938</v>
      </c>
      <c r="R422" s="1" t="s">
        <v>13990</v>
      </c>
      <c r="S422" s="1" t="s">
        <v>420</v>
      </c>
      <c r="T422" s="1"/>
      <c r="U422" s="1"/>
      <c r="V422" s="1" t="s">
        <v>14000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24562</v>
      </c>
      <c r="F423" s="1" t="s">
        <v>25137</v>
      </c>
      <c r="G423" s="1" t="s">
        <v>25688</v>
      </c>
      <c r="H423" s="1" t="s">
        <v>26256</v>
      </c>
      <c r="I423" s="1" t="s">
        <v>10334</v>
      </c>
      <c r="J423" s="1"/>
      <c r="K423" s="1" t="s">
        <v>26619</v>
      </c>
      <c r="L423" s="1" t="s">
        <v>421</v>
      </c>
      <c r="M423" s="1" t="s">
        <v>11905</v>
      </c>
      <c r="N423" s="1" t="s">
        <v>13154</v>
      </c>
      <c r="O423" s="1" t="s">
        <v>421</v>
      </c>
      <c r="P423" s="1" t="s">
        <v>26639</v>
      </c>
      <c r="Q423" s="1" t="s">
        <v>26639</v>
      </c>
      <c r="R423" s="1" t="s">
        <v>13990</v>
      </c>
      <c r="S423" s="1" t="s">
        <v>421</v>
      </c>
      <c r="T423" s="1"/>
      <c r="U423" s="1" t="s">
        <v>27636</v>
      </c>
      <c r="V423" s="1" t="s">
        <v>14000</v>
      </c>
      <c r="W423" s="1" t="s">
        <v>421</v>
      </c>
      <c r="X423" s="1" t="s">
        <v>27657</v>
      </c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7070</v>
      </c>
      <c r="H424" s="1" t="s">
        <v>8701</v>
      </c>
      <c r="I424" s="1" t="s">
        <v>10335</v>
      </c>
      <c r="J424" s="1"/>
      <c r="K424" s="1" t="s">
        <v>26619</v>
      </c>
      <c r="L424" s="1" t="s">
        <v>422</v>
      </c>
      <c r="M424" s="1" t="s">
        <v>11906</v>
      </c>
      <c r="N424" s="1" t="s">
        <v>13154</v>
      </c>
      <c r="O424" s="1" t="s">
        <v>422</v>
      </c>
      <c r="P424" s="1" t="s">
        <v>26639</v>
      </c>
      <c r="Q424" s="1" t="s">
        <v>26639</v>
      </c>
      <c r="R424" s="1" t="s">
        <v>13990</v>
      </c>
      <c r="S424" s="1" t="s">
        <v>422</v>
      </c>
      <c r="T424" s="1"/>
      <c r="U424" s="1"/>
      <c r="V424" s="1" t="s">
        <v>14000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14350</v>
      </c>
      <c r="F425" s="1" t="s">
        <v>15473</v>
      </c>
      <c r="G425" s="1" t="s">
        <v>16565</v>
      </c>
      <c r="H425" s="1" t="s">
        <v>17666</v>
      </c>
      <c r="I425" s="1" t="s">
        <v>10336</v>
      </c>
      <c r="J425" s="1"/>
      <c r="K425" s="1" t="s">
        <v>26619</v>
      </c>
      <c r="L425" s="1" t="s">
        <v>423</v>
      </c>
      <c r="M425" s="1" t="s">
        <v>11907</v>
      </c>
      <c r="N425" s="1" t="s">
        <v>13154</v>
      </c>
      <c r="O425" s="1" t="s">
        <v>423</v>
      </c>
      <c r="P425" s="1" t="s">
        <v>26639</v>
      </c>
      <c r="Q425" s="1" t="s">
        <v>26639</v>
      </c>
      <c r="R425" s="1" t="s">
        <v>13990</v>
      </c>
      <c r="S425" s="1" t="s">
        <v>423</v>
      </c>
      <c r="T425" s="1"/>
      <c r="U425" s="1"/>
      <c r="V425" s="1" t="s">
        <v>14000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24563</v>
      </c>
      <c r="F426" s="1" t="s">
        <v>25138</v>
      </c>
      <c r="G426" s="1" t="s">
        <v>25689</v>
      </c>
      <c r="H426" s="1" t="s">
        <v>26257</v>
      </c>
      <c r="I426" s="1" t="s">
        <v>10337</v>
      </c>
      <c r="J426" s="1"/>
      <c r="K426" s="1" t="s">
        <v>26619</v>
      </c>
      <c r="L426" s="1" t="s">
        <v>424</v>
      </c>
      <c r="M426" s="1" t="s">
        <v>11908</v>
      </c>
      <c r="N426" s="1" t="s">
        <v>13154</v>
      </c>
      <c r="O426" s="1" t="s">
        <v>424</v>
      </c>
      <c r="P426" s="1" t="s">
        <v>26639</v>
      </c>
      <c r="Q426" s="1" t="s">
        <v>26639</v>
      </c>
      <c r="R426" s="1" t="s">
        <v>13990</v>
      </c>
      <c r="S426" s="1" t="s">
        <v>424</v>
      </c>
      <c r="T426" s="1"/>
      <c r="U426" s="1"/>
      <c r="V426" s="1" t="s">
        <v>14000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7073</v>
      </c>
      <c r="H427" s="1" t="s">
        <v>8704</v>
      </c>
      <c r="I427" s="1" t="s">
        <v>10338</v>
      </c>
      <c r="J427" s="1"/>
      <c r="K427" s="1" t="s">
        <v>26619</v>
      </c>
      <c r="L427" s="1" t="s">
        <v>425</v>
      </c>
      <c r="M427" s="1" t="s">
        <v>11909</v>
      </c>
      <c r="N427" s="1" t="s">
        <v>13154</v>
      </c>
      <c r="O427" s="1" t="s">
        <v>425</v>
      </c>
      <c r="P427" s="1" t="s">
        <v>26639</v>
      </c>
      <c r="Q427" s="1" t="s">
        <v>26639</v>
      </c>
      <c r="R427" s="1" t="s">
        <v>13990</v>
      </c>
      <c r="S427" s="1" t="s">
        <v>425</v>
      </c>
      <c r="T427" s="1"/>
      <c r="U427" s="1"/>
      <c r="V427" s="1" t="s">
        <v>14000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24564</v>
      </c>
      <c r="F428" s="1" t="s">
        <v>25139</v>
      </c>
      <c r="G428" s="1" t="s">
        <v>25690</v>
      </c>
      <c r="H428" s="1" t="s">
        <v>26258</v>
      </c>
      <c r="I428" s="1" t="s">
        <v>10339</v>
      </c>
      <c r="J428" s="1"/>
      <c r="K428" s="1" t="s">
        <v>26619</v>
      </c>
      <c r="L428" s="1" t="s">
        <v>426</v>
      </c>
      <c r="M428" s="1" t="s">
        <v>11910</v>
      </c>
      <c r="N428" s="1" t="s">
        <v>13154</v>
      </c>
      <c r="O428" s="1" t="s">
        <v>426</v>
      </c>
      <c r="P428" s="1" t="s">
        <v>26639</v>
      </c>
      <c r="Q428" s="1" t="s">
        <v>26639</v>
      </c>
      <c r="R428" s="1" t="s">
        <v>13990</v>
      </c>
      <c r="S428" s="1" t="s">
        <v>426</v>
      </c>
      <c r="T428" s="1"/>
      <c r="U428" s="1"/>
      <c r="V428" s="1" t="s">
        <v>14000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24565</v>
      </c>
      <c r="F429" s="1" t="s">
        <v>25140</v>
      </c>
      <c r="G429" s="1" t="s">
        <v>25691</v>
      </c>
      <c r="H429" s="1" t="s">
        <v>26259</v>
      </c>
      <c r="I429" s="1" t="s">
        <v>10340</v>
      </c>
      <c r="J429" s="1"/>
      <c r="K429" s="1" t="s">
        <v>26619</v>
      </c>
      <c r="L429" s="1" t="s">
        <v>427</v>
      </c>
      <c r="M429" s="1" t="s">
        <v>11911</v>
      </c>
      <c r="N429" s="1" t="s">
        <v>13154</v>
      </c>
      <c r="O429" s="1" t="s">
        <v>427</v>
      </c>
      <c r="P429" s="1" t="s">
        <v>26639</v>
      </c>
      <c r="Q429" s="1" t="s">
        <v>26639</v>
      </c>
      <c r="R429" s="1" t="s">
        <v>13990</v>
      </c>
      <c r="S429" s="1" t="s">
        <v>427</v>
      </c>
      <c r="T429" s="1"/>
      <c r="U429" s="1"/>
      <c r="V429" s="1" t="s">
        <v>14000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24566</v>
      </c>
      <c r="F430" s="1" t="s">
        <v>25141</v>
      </c>
      <c r="G430" s="1" t="s">
        <v>25692</v>
      </c>
      <c r="H430" s="1" t="s">
        <v>26258</v>
      </c>
      <c r="I430" s="1" t="s">
        <v>10341</v>
      </c>
      <c r="J430" s="1"/>
      <c r="K430" s="1" t="s">
        <v>26619</v>
      </c>
      <c r="L430" s="1" t="s">
        <v>428</v>
      </c>
      <c r="M430" s="1" t="s">
        <v>11912</v>
      </c>
      <c r="N430" s="1" t="s">
        <v>13154</v>
      </c>
      <c r="O430" s="1" t="s">
        <v>428</v>
      </c>
      <c r="P430" s="1" t="s">
        <v>26639</v>
      </c>
      <c r="Q430" s="1" t="s">
        <v>26639</v>
      </c>
      <c r="R430" s="1" t="s">
        <v>13990</v>
      </c>
      <c r="S430" s="1" t="s">
        <v>428</v>
      </c>
      <c r="T430" s="1"/>
      <c r="U430" s="1"/>
      <c r="V430" s="1" t="s">
        <v>14000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24567</v>
      </c>
      <c r="F431" s="1" t="s">
        <v>25142</v>
      </c>
      <c r="G431" s="1" t="s">
        <v>25693</v>
      </c>
      <c r="H431" s="1" t="s">
        <v>26260</v>
      </c>
      <c r="I431" s="1" t="s">
        <v>10342</v>
      </c>
      <c r="J431" s="1"/>
      <c r="K431" s="1" t="s">
        <v>26619</v>
      </c>
      <c r="L431" s="1" t="s">
        <v>429</v>
      </c>
      <c r="M431" s="1" t="s">
        <v>11913</v>
      </c>
      <c r="N431" s="1" t="s">
        <v>13154</v>
      </c>
      <c r="O431" s="1" t="s">
        <v>429</v>
      </c>
      <c r="P431" s="1" t="s">
        <v>26639</v>
      </c>
      <c r="Q431" s="1" t="s">
        <v>26639</v>
      </c>
      <c r="R431" s="1" t="s">
        <v>13990</v>
      </c>
      <c r="S431" s="1" t="s">
        <v>429</v>
      </c>
      <c r="T431" s="1"/>
      <c r="U431" s="1"/>
      <c r="V431" s="1" t="s">
        <v>14000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7078</v>
      </c>
      <c r="H432" s="1" t="s">
        <v>8708</v>
      </c>
      <c r="I432" s="1" t="s">
        <v>10343</v>
      </c>
      <c r="J432" s="1"/>
      <c r="K432" s="1" t="s">
        <v>26619</v>
      </c>
      <c r="L432" s="1" t="s">
        <v>430</v>
      </c>
      <c r="M432" s="1" t="s">
        <v>11914</v>
      </c>
      <c r="N432" s="1" t="s">
        <v>13154</v>
      </c>
      <c r="O432" s="1" t="s">
        <v>430</v>
      </c>
      <c r="P432" s="1" t="s">
        <v>26639</v>
      </c>
      <c r="Q432" s="1" t="s">
        <v>26639</v>
      </c>
      <c r="R432" s="1" t="s">
        <v>13990</v>
      </c>
      <c r="S432" s="1" t="s">
        <v>430</v>
      </c>
      <c r="T432" s="1"/>
      <c r="U432" s="1"/>
      <c r="V432" s="1" t="s">
        <v>14000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14354</v>
      </c>
      <c r="F433" s="1" t="s">
        <v>15477</v>
      </c>
      <c r="G433" s="1" t="s">
        <v>16569</v>
      </c>
      <c r="H433" s="1" t="s">
        <v>17670</v>
      </c>
      <c r="I433" s="1" t="s">
        <v>10344</v>
      </c>
      <c r="J433" s="1"/>
      <c r="K433" s="1" t="s">
        <v>26619</v>
      </c>
      <c r="L433" s="1" t="s">
        <v>431</v>
      </c>
      <c r="M433" s="1" t="s">
        <v>11915</v>
      </c>
      <c r="N433" s="1" t="s">
        <v>13154</v>
      </c>
      <c r="O433" s="1" t="s">
        <v>431</v>
      </c>
      <c r="P433" s="1" t="s">
        <v>26639</v>
      </c>
      <c r="Q433" s="1" t="s">
        <v>26639</v>
      </c>
      <c r="R433" s="1" t="s">
        <v>13990</v>
      </c>
      <c r="S433" s="1" t="s">
        <v>431</v>
      </c>
      <c r="T433" s="1"/>
      <c r="U433" s="1"/>
      <c r="V433" s="1" t="s">
        <v>14000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24568</v>
      </c>
      <c r="F434" s="1" t="s">
        <v>25143</v>
      </c>
      <c r="G434" s="1" t="s">
        <v>25694</v>
      </c>
      <c r="H434" s="1" t="s">
        <v>26261</v>
      </c>
      <c r="I434" s="1" t="s">
        <v>10345</v>
      </c>
      <c r="J434" s="1"/>
      <c r="K434" s="1" t="s">
        <v>26619</v>
      </c>
      <c r="L434" s="1" t="s">
        <v>432</v>
      </c>
      <c r="M434" s="1" t="s">
        <v>11916</v>
      </c>
      <c r="N434" s="1" t="s">
        <v>13154</v>
      </c>
      <c r="O434" s="1" t="s">
        <v>432</v>
      </c>
      <c r="P434" s="1" t="s">
        <v>26639</v>
      </c>
      <c r="Q434" s="1" t="s">
        <v>26639</v>
      </c>
      <c r="R434" s="1" t="s">
        <v>13990</v>
      </c>
      <c r="S434" s="1" t="s">
        <v>432</v>
      </c>
      <c r="T434" s="1"/>
      <c r="U434" s="1"/>
      <c r="V434" s="1" t="s">
        <v>14000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14356</v>
      </c>
      <c r="F435" s="1" t="s">
        <v>15479</v>
      </c>
      <c r="G435" s="1" t="s">
        <v>16571</v>
      </c>
      <c r="H435" s="1" t="s">
        <v>17672</v>
      </c>
      <c r="I435" s="1" t="s">
        <v>10346</v>
      </c>
      <c r="J435" s="1"/>
      <c r="K435" s="1" t="s">
        <v>26619</v>
      </c>
      <c r="L435" s="1" t="s">
        <v>433</v>
      </c>
      <c r="M435" s="1" t="s">
        <v>11917</v>
      </c>
      <c r="N435" s="1" t="s">
        <v>13154</v>
      </c>
      <c r="O435" s="1" t="s">
        <v>433</v>
      </c>
      <c r="P435" s="1" t="s">
        <v>26639</v>
      </c>
      <c r="Q435" s="1" t="s">
        <v>26639</v>
      </c>
      <c r="R435" s="1" t="s">
        <v>13990</v>
      </c>
      <c r="S435" s="1" t="s">
        <v>433</v>
      </c>
      <c r="T435" s="1"/>
      <c r="U435" s="1"/>
      <c r="V435" s="1" t="s">
        <v>14000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14357</v>
      </c>
      <c r="F436" s="1" t="s">
        <v>15480</v>
      </c>
      <c r="G436" s="1" t="s">
        <v>16572</v>
      </c>
      <c r="H436" s="1" t="s">
        <v>17673</v>
      </c>
      <c r="I436" s="1" t="s">
        <v>10347</v>
      </c>
      <c r="J436" s="1"/>
      <c r="K436" s="1" t="s">
        <v>26619</v>
      </c>
      <c r="L436" s="1" t="s">
        <v>434</v>
      </c>
      <c r="M436" s="1" t="s">
        <v>11918</v>
      </c>
      <c r="N436" s="1" t="s">
        <v>13154</v>
      </c>
      <c r="O436" s="1" t="s">
        <v>434</v>
      </c>
      <c r="P436" s="1" t="s">
        <v>26639</v>
      </c>
      <c r="Q436" s="1" t="s">
        <v>26639</v>
      </c>
      <c r="R436" s="1" t="s">
        <v>13990</v>
      </c>
      <c r="S436" s="1" t="s">
        <v>434</v>
      </c>
      <c r="T436" s="1"/>
      <c r="U436" s="1"/>
      <c r="V436" s="1" t="s">
        <v>14000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24569</v>
      </c>
      <c r="F437" s="1" t="s">
        <v>25144</v>
      </c>
      <c r="G437" s="1" t="s">
        <v>25695</v>
      </c>
      <c r="H437" s="1" t="s">
        <v>26262</v>
      </c>
      <c r="I437" s="1" t="s">
        <v>10348</v>
      </c>
      <c r="J437" s="1"/>
      <c r="K437" s="1" t="s">
        <v>26619</v>
      </c>
      <c r="L437" s="1" t="s">
        <v>435</v>
      </c>
      <c r="M437" s="1" t="s">
        <v>11919</v>
      </c>
      <c r="N437" s="1" t="s">
        <v>13154</v>
      </c>
      <c r="O437" s="1" t="s">
        <v>435</v>
      </c>
      <c r="P437" s="1" t="s">
        <v>26639</v>
      </c>
      <c r="Q437" s="1" t="s">
        <v>26639</v>
      </c>
      <c r="R437" s="1" t="s">
        <v>13990</v>
      </c>
      <c r="S437" s="1" t="s">
        <v>435</v>
      </c>
      <c r="T437" s="1"/>
      <c r="U437" s="1"/>
      <c r="V437" s="1" t="s">
        <v>14000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7084</v>
      </c>
      <c r="H438" s="1" t="s">
        <v>8714</v>
      </c>
      <c r="I438" s="1" t="s">
        <v>10349</v>
      </c>
      <c r="J438" s="1"/>
      <c r="K438" s="1" t="s">
        <v>26619</v>
      </c>
      <c r="L438" s="1" t="s">
        <v>436</v>
      </c>
      <c r="M438" s="1" t="s">
        <v>11920</v>
      </c>
      <c r="N438" s="1" t="s">
        <v>13154</v>
      </c>
      <c r="O438" s="1" t="s">
        <v>436</v>
      </c>
      <c r="P438" s="1" t="s">
        <v>26639</v>
      </c>
      <c r="Q438" s="1" t="s">
        <v>26639</v>
      </c>
      <c r="R438" s="1" t="s">
        <v>13990</v>
      </c>
      <c r="S438" s="1" t="s">
        <v>436</v>
      </c>
      <c r="T438" s="1"/>
      <c r="U438" s="1"/>
      <c r="V438" s="1" t="s">
        <v>14000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24570</v>
      </c>
      <c r="F439" s="1" t="s">
        <v>25145</v>
      </c>
      <c r="G439" s="1" t="s">
        <v>25696</v>
      </c>
      <c r="H439" s="1" t="s">
        <v>26263</v>
      </c>
      <c r="I439" s="1" t="s">
        <v>10350</v>
      </c>
      <c r="J439" s="1"/>
      <c r="K439" s="1" t="s">
        <v>26619</v>
      </c>
      <c r="L439" s="1" t="s">
        <v>437</v>
      </c>
      <c r="M439" s="1" t="s">
        <v>11921</v>
      </c>
      <c r="N439" s="1" t="s">
        <v>13154</v>
      </c>
      <c r="O439" s="1" t="s">
        <v>437</v>
      </c>
      <c r="P439" s="1" t="s">
        <v>26639</v>
      </c>
      <c r="Q439" s="1" t="s">
        <v>26639</v>
      </c>
      <c r="R439" s="1" t="s">
        <v>13990</v>
      </c>
      <c r="S439" s="1" t="s">
        <v>437</v>
      </c>
      <c r="T439" s="1"/>
      <c r="U439" s="1"/>
      <c r="V439" s="1" t="s">
        <v>14000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7086</v>
      </c>
      <c r="H440" s="1" t="s">
        <v>8716</v>
      </c>
      <c r="I440" s="1" t="s">
        <v>9933</v>
      </c>
      <c r="J440" s="1"/>
      <c r="K440" s="1" t="s">
        <v>26619</v>
      </c>
      <c r="L440" s="1" t="s">
        <v>438</v>
      </c>
      <c r="M440" s="1" t="s">
        <v>11922</v>
      </c>
      <c r="N440" s="1" t="s">
        <v>13154</v>
      </c>
      <c r="O440" s="1" t="s">
        <v>438</v>
      </c>
      <c r="P440" s="1" t="s">
        <v>26639</v>
      </c>
      <c r="Q440" s="1" t="s">
        <v>26639</v>
      </c>
      <c r="R440" s="1" t="s">
        <v>13990</v>
      </c>
      <c r="S440" s="1" t="s">
        <v>438</v>
      </c>
      <c r="T440" s="1"/>
      <c r="U440" s="1"/>
      <c r="V440" s="1" t="s">
        <v>14000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14361</v>
      </c>
      <c r="F441" s="1" t="s">
        <v>15484</v>
      </c>
      <c r="G441" s="1" t="s">
        <v>16576</v>
      </c>
      <c r="H441" s="1" t="s">
        <v>17677</v>
      </c>
      <c r="I441" s="1" t="s">
        <v>10351</v>
      </c>
      <c r="J441" s="1"/>
      <c r="K441" s="1" t="s">
        <v>26619</v>
      </c>
      <c r="L441" s="1" t="s">
        <v>439</v>
      </c>
      <c r="M441" s="1" t="s">
        <v>11923</v>
      </c>
      <c r="N441" s="1" t="s">
        <v>13154</v>
      </c>
      <c r="O441" s="1" t="s">
        <v>439</v>
      </c>
      <c r="P441" s="1" t="s">
        <v>26639</v>
      </c>
      <c r="Q441" s="1" t="s">
        <v>26639</v>
      </c>
      <c r="R441" s="1" t="s">
        <v>13990</v>
      </c>
      <c r="S441" s="1" t="s">
        <v>439</v>
      </c>
      <c r="T441" s="1"/>
      <c r="U441" s="1"/>
      <c r="V441" s="1" t="s">
        <v>14000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24571</v>
      </c>
      <c r="F442" s="1" t="s">
        <v>25146</v>
      </c>
      <c r="G442" s="1" t="s">
        <v>25697</v>
      </c>
      <c r="H442" s="1" t="s">
        <v>26264</v>
      </c>
      <c r="I442" s="1" t="s">
        <v>10352</v>
      </c>
      <c r="J442" s="1"/>
      <c r="K442" s="1" t="s">
        <v>26619</v>
      </c>
      <c r="L442" s="1" t="s">
        <v>440</v>
      </c>
      <c r="M442" s="1" t="s">
        <v>11924</v>
      </c>
      <c r="N442" s="1" t="s">
        <v>13154</v>
      </c>
      <c r="O442" s="1" t="s">
        <v>440</v>
      </c>
      <c r="P442" s="1" t="s">
        <v>26639</v>
      </c>
      <c r="Q442" s="1" t="s">
        <v>26639</v>
      </c>
      <c r="R442" s="1" t="s">
        <v>13990</v>
      </c>
      <c r="S442" s="1" t="s">
        <v>440</v>
      </c>
      <c r="T442" s="1"/>
      <c r="U442" s="1"/>
      <c r="V442" s="1" t="s">
        <v>14000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7089</v>
      </c>
      <c r="H443" s="1" t="s">
        <v>8719</v>
      </c>
      <c r="I443" s="1" t="s">
        <v>10031</v>
      </c>
      <c r="J443" s="1"/>
      <c r="K443" s="1" t="s">
        <v>26619</v>
      </c>
      <c r="L443" s="1" t="s">
        <v>441</v>
      </c>
      <c r="M443" s="1" t="s">
        <v>11925</v>
      </c>
      <c r="N443" s="1" t="s">
        <v>13154</v>
      </c>
      <c r="O443" s="1" t="s">
        <v>441</v>
      </c>
      <c r="P443" s="1" t="s">
        <v>26639</v>
      </c>
      <c r="Q443" s="1" t="s">
        <v>26639</v>
      </c>
      <c r="R443" s="1" t="s">
        <v>13990</v>
      </c>
      <c r="S443" s="1" t="s">
        <v>441</v>
      </c>
      <c r="T443" s="1"/>
      <c r="U443" s="1"/>
      <c r="V443" s="1" t="s">
        <v>14000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24572</v>
      </c>
      <c r="F444" s="1" t="s">
        <v>25147</v>
      </c>
      <c r="G444" s="1" t="s">
        <v>25698</v>
      </c>
      <c r="H444" s="1" t="s">
        <v>26265</v>
      </c>
      <c r="I444" s="1" t="s">
        <v>10353</v>
      </c>
      <c r="J444" s="1"/>
      <c r="K444" s="1" t="s">
        <v>26619</v>
      </c>
      <c r="L444" s="1" t="s">
        <v>442</v>
      </c>
      <c r="M444" s="1" t="s">
        <v>11926</v>
      </c>
      <c r="N444" s="1" t="s">
        <v>13154</v>
      </c>
      <c r="O444" s="1" t="s">
        <v>442</v>
      </c>
      <c r="P444" s="1" t="s">
        <v>26640</v>
      </c>
      <c r="Q444" s="1" t="s">
        <v>26939</v>
      </c>
      <c r="R444" s="1" t="s">
        <v>13990</v>
      </c>
      <c r="S444" s="1" t="s">
        <v>442</v>
      </c>
      <c r="T444" s="1" t="s">
        <v>27607</v>
      </c>
      <c r="U444" s="1"/>
      <c r="V444" s="1" t="s">
        <v>14000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14364</v>
      </c>
      <c r="F445" s="1" t="s">
        <v>15487</v>
      </c>
      <c r="G445" s="1" t="s">
        <v>16579</v>
      </c>
      <c r="H445" s="1" t="s">
        <v>17680</v>
      </c>
      <c r="I445" s="1" t="s">
        <v>10354</v>
      </c>
      <c r="J445" s="1"/>
      <c r="K445" s="1" t="s">
        <v>26619</v>
      </c>
      <c r="L445" s="1" t="s">
        <v>443</v>
      </c>
      <c r="M445" s="1" t="s">
        <v>11927</v>
      </c>
      <c r="N445" s="1" t="s">
        <v>13154</v>
      </c>
      <c r="O445" s="1" t="s">
        <v>443</v>
      </c>
      <c r="P445" s="1" t="s">
        <v>26640</v>
      </c>
      <c r="Q445" s="1" t="s">
        <v>26940</v>
      </c>
      <c r="R445" s="1" t="s">
        <v>13990</v>
      </c>
      <c r="S445" s="1" t="s">
        <v>443</v>
      </c>
      <c r="T445" s="1"/>
      <c r="U445" s="1"/>
      <c r="V445" s="1" t="s">
        <v>14000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3831</v>
      </c>
      <c r="H446" s="1" t="s">
        <v>8722</v>
      </c>
      <c r="I446" s="1" t="s">
        <v>10355</v>
      </c>
      <c r="J446" s="1"/>
      <c r="K446" s="1" t="s">
        <v>26619</v>
      </c>
      <c r="L446" s="1" t="s">
        <v>444</v>
      </c>
      <c r="M446" s="1" t="s">
        <v>11928</v>
      </c>
      <c r="N446" s="1" t="s">
        <v>13154</v>
      </c>
      <c r="O446" s="1" t="s">
        <v>444</v>
      </c>
      <c r="P446" s="1" t="s">
        <v>26640</v>
      </c>
      <c r="Q446" s="1" t="s">
        <v>26941</v>
      </c>
      <c r="R446" s="1" t="s">
        <v>13990</v>
      </c>
      <c r="S446" s="1" t="s">
        <v>444</v>
      </c>
      <c r="T446" s="1"/>
      <c r="U446" s="1"/>
      <c r="V446" s="1" t="s">
        <v>14000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24573</v>
      </c>
      <c r="F447" s="1" t="s">
        <v>25148</v>
      </c>
      <c r="G447" s="1" t="s">
        <v>25699</v>
      </c>
      <c r="H447" s="1" t="s">
        <v>26266</v>
      </c>
      <c r="I447" s="1" t="s">
        <v>10356</v>
      </c>
      <c r="J447" s="1"/>
      <c r="K447" s="1" t="s">
        <v>26619</v>
      </c>
      <c r="L447" s="1" t="s">
        <v>445</v>
      </c>
      <c r="M447" s="1" t="s">
        <v>11929</v>
      </c>
      <c r="N447" s="1" t="s">
        <v>13154</v>
      </c>
      <c r="O447" s="1" t="s">
        <v>445</v>
      </c>
      <c r="P447" s="1" t="s">
        <v>26640</v>
      </c>
      <c r="Q447" s="1" t="s">
        <v>26942</v>
      </c>
      <c r="R447" s="1" t="s">
        <v>13990</v>
      </c>
      <c r="S447" s="1" t="s">
        <v>445</v>
      </c>
      <c r="T447" s="1"/>
      <c r="U447" s="1"/>
      <c r="V447" s="1" t="s">
        <v>14000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7093</v>
      </c>
      <c r="H448" s="1" t="s">
        <v>8724</v>
      </c>
      <c r="I448" s="1" t="s">
        <v>10357</v>
      </c>
      <c r="J448" s="1"/>
      <c r="K448" s="1" t="s">
        <v>26619</v>
      </c>
      <c r="L448" s="1" t="s">
        <v>446</v>
      </c>
      <c r="M448" s="1" t="s">
        <v>11930</v>
      </c>
      <c r="N448" s="1" t="s">
        <v>13154</v>
      </c>
      <c r="O448" s="1" t="s">
        <v>446</v>
      </c>
      <c r="P448" s="1" t="s">
        <v>26640</v>
      </c>
      <c r="Q448" s="1" t="s">
        <v>26943</v>
      </c>
      <c r="R448" s="1" t="s">
        <v>13990</v>
      </c>
      <c r="S448" s="1" t="s">
        <v>446</v>
      </c>
      <c r="T448" s="1"/>
      <c r="U448" s="1"/>
      <c r="V448" s="1" t="s">
        <v>14000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14367</v>
      </c>
      <c r="F449" s="1" t="s">
        <v>15490</v>
      </c>
      <c r="G449" s="1" t="s">
        <v>16582</v>
      </c>
      <c r="H449" s="1" t="s">
        <v>17683</v>
      </c>
      <c r="I449" s="1" t="s">
        <v>10358</v>
      </c>
      <c r="J449" s="1"/>
      <c r="K449" s="1" t="s">
        <v>26619</v>
      </c>
      <c r="L449" s="1" t="s">
        <v>447</v>
      </c>
      <c r="M449" s="1" t="s">
        <v>11931</v>
      </c>
      <c r="N449" s="1" t="s">
        <v>13154</v>
      </c>
      <c r="O449" s="1" t="s">
        <v>447</v>
      </c>
      <c r="P449" s="1" t="s">
        <v>26640</v>
      </c>
      <c r="Q449" s="1" t="s">
        <v>26944</v>
      </c>
      <c r="R449" s="1" t="s">
        <v>13990</v>
      </c>
      <c r="S449" s="1" t="s">
        <v>447</v>
      </c>
      <c r="T449" s="1"/>
      <c r="U449" s="1"/>
      <c r="V449" s="1" t="s">
        <v>14000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7095</v>
      </c>
      <c r="H450" s="1" t="s">
        <v>8726</v>
      </c>
      <c r="I450" s="1" t="s">
        <v>10359</v>
      </c>
      <c r="J450" s="1"/>
      <c r="K450" s="1" t="s">
        <v>26619</v>
      </c>
      <c r="L450" s="1" t="s">
        <v>448</v>
      </c>
      <c r="M450" s="1" t="s">
        <v>11932</v>
      </c>
      <c r="N450" s="1" t="s">
        <v>13154</v>
      </c>
      <c r="O450" s="1" t="s">
        <v>448</v>
      </c>
      <c r="P450" s="1" t="s">
        <v>26640</v>
      </c>
      <c r="Q450" s="1" t="s">
        <v>26945</v>
      </c>
      <c r="R450" s="1" t="s">
        <v>13990</v>
      </c>
      <c r="S450" s="1" t="s">
        <v>448</v>
      </c>
      <c r="T450" s="1"/>
      <c r="U450" s="1"/>
      <c r="V450" s="1" t="s">
        <v>14000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24574</v>
      </c>
      <c r="F451" s="1" t="s">
        <v>24574</v>
      </c>
      <c r="G451" s="1" t="s">
        <v>25700</v>
      </c>
      <c r="H451" s="1" t="s">
        <v>26267</v>
      </c>
      <c r="I451" s="1" t="s">
        <v>10360</v>
      </c>
      <c r="J451" s="1"/>
      <c r="K451" s="1" t="s">
        <v>26619</v>
      </c>
      <c r="L451" s="1" t="s">
        <v>449</v>
      </c>
      <c r="M451" s="1" t="s">
        <v>11933</v>
      </c>
      <c r="N451" s="1" t="s">
        <v>13154</v>
      </c>
      <c r="O451" s="1" t="s">
        <v>449</v>
      </c>
      <c r="P451" s="1" t="s">
        <v>26640</v>
      </c>
      <c r="Q451" s="1" t="s">
        <v>26946</v>
      </c>
      <c r="R451" s="1" t="s">
        <v>13990</v>
      </c>
      <c r="S451" s="1" t="s">
        <v>449</v>
      </c>
      <c r="T451" s="1"/>
      <c r="U451" s="1"/>
      <c r="V451" s="1" t="s">
        <v>14000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14370</v>
      </c>
      <c r="F452" s="1" t="s">
        <v>15492</v>
      </c>
      <c r="G452" s="1" t="s">
        <v>16585</v>
      </c>
      <c r="H452" s="1" t="s">
        <v>17686</v>
      </c>
      <c r="I452" s="1" t="s">
        <v>10361</v>
      </c>
      <c r="J452" s="1"/>
      <c r="K452" s="1" t="s">
        <v>26619</v>
      </c>
      <c r="L452" s="1" t="s">
        <v>450</v>
      </c>
      <c r="M452" s="1" t="s">
        <v>11934</v>
      </c>
      <c r="N452" s="1" t="s">
        <v>13154</v>
      </c>
      <c r="O452" s="1" t="s">
        <v>450</v>
      </c>
      <c r="P452" s="1" t="s">
        <v>26640</v>
      </c>
      <c r="Q452" s="1" t="s">
        <v>26947</v>
      </c>
      <c r="R452" s="1" t="s">
        <v>13990</v>
      </c>
      <c r="S452" s="1" t="s">
        <v>450</v>
      </c>
      <c r="T452" s="1"/>
      <c r="U452" s="1"/>
      <c r="V452" s="1" t="s">
        <v>14000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24575</v>
      </c>
      <c r="F453" s="1" t="s">
        <v>25149</v>
      </c>
      <c r="G453" s="1" t="s">
        <v>25701</v>
      </c>
      <c r="H453" s="1" t="s">
        <v>26268</v>
      </c>
      <c r="I453" s="1" t="s">
        <v>10362</v>
      </c>
      <c r="J453" s="1"/>
      <c r="K453" s="1" t="s">
        <v>26619</v>
      </c>
      <c r="L453" s="1" t="s">
        <v>451</v>
      </c>
      <c r="M453" s="1" t="s">
        <v>11935</v>
      </c>
      <c r="N453" s="1" t="s">
        <v>13154</v>
      </c>
      <c r="O453" s="1" t="s">
        <v>451</v>
      </c>
      <c r="P453" s="1" t="s">
        <v>26640</v>
      </c>
      <c r="Q453" s="1" t="s">
        <v>26948</v>
      </c>
      <c r="R453" s="1" t="s">
        <v>13990</v>
      </c>
      <c r="S453" s="1" t="s">
        <v>451</v>
      </c>
      <c r="T453" s="1"/>
      <c r="U453" s="1"/>
      <c r="V453" s="1" t="s">
        <v>14000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24576</v>
      </c>
      <c r="F454" s="1" t="s">
        <v>25150</v>
      </c>
      <c r="G454" s="1" t="s">
        <v>25702</v>
      </c>
      <c r="H454" s="1" t="s">
        <v>26269</v>
      </c>
      <c r="I454" s="1" t="s">
        <v>10363</v>
      </c>
      <c r="J454" s="1"/>
      <c r="K454" s="1" t="s">
        <v>26619</v>
      </c>
      <c r="L454" s="1" t="s">
        <v>452</v>
      </c>
      <c r="M454" s="1" t="s">
        <v>11936</v>
      </c>
      <c r="N454" s="1" t="s">
        <v>13154</v>
      </c>
      <c r="O454" s="1" t="s">
        <v>452</v>
      </c>
      <c r="P454" s="1" t="s">
        <v>26640</v>
      </c>
      <c r="Q454" s="1" t="s">
        <v>26949</v>
      </c>
      <c r="R454" s="1" t="s">
        <v>13990</v>
      </c>
      <c r="S454" s="1" t="s">
        <v>452</v>
      </c>
      <c r="T454" s="1"/>
      <c r="U454" s="1"/>
      <c r="V454" s="1" t="s">
        <v>14000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14373</v>
      </c>
      <c r="F455" s="1" t="s">
        <v>14373</v>
      </c>
      <c r="G455" s="1" t="s">
        <v>16588</v>
      </c>
      <c r="H455" s="1" t="s">
        <v>17677</v>
      </c>
      <c r="I455" s="1" t="s">
        <v>10364</v>
      </c>
      <c r="J455" s="1"/>
      <c r="K455" s="1" t="s">
        <v>26619</v>
      </c>
      <c r="L455" s="1" t="s">
        <v>453</v>
      </c>
      <c r="M455" s="1" t="s">
        <v>11937</v>
      </c>
      <c r="N455" s="1" t="s">
        <v>13154</v>
      </c>
      <c r="O455" s="1" t="s">
        <v>453</v>
      </c>
      <c r="P455" s="1" t="s">
        <v>26640</v>
      </c>
      <c r="Q455" s="1" t="s">
        <v>26950</v>
      </c>
      <c r="R455" s="1" t="s">
        <v>13990</v>
      </c>
      <c r="S455" s="1" t="s">
        <v>453</v>
      </c>
      <c r="T455" s="1"/>
      <c r="U455" s="1"/>
      <c r="V455" s="1" t="s">
        <v>14000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24577</v>
      </c>
      <c r="F456" s="1" t="s">
        <v>25151</v>
      </c>
      <c r="G456" s="1" t="s">
        <v>25703</v>
      </c>
      <c r="H456" s="1" t="s">
        <v>26270</v>
      </c>
      <c r="I456" s="1" t="s">
        <v>10365</v>
      </c>
      <c r="J456" s="1"/>
      <c r="K456" s="1" t="s">
        <v>26619</v>
      </c>
      <c r="L456" s="1" t="s">
        <v>454</v>
      </c>
      <c r="M456" s="1" t="s">
        <v>11938</v>
      </c>
      <c r="N456" s="1" t="s">
        <v>13154</v>
      </c>
      <c r="O456" s="1" t="s">
        <v>454</v>
      </c>
      <c r="P456" s="1" t="s">
        <v>26640</v>
      </c>
      <c r="Q456" s="1" t="s">
        <v>26951</v>
      </c>
      <c r="R456" s="1" t="s">
        <v>13990</v>
      </c>
      <c r="S456" s="1" t="s">
        <v>454</v>
      </c>
      <c r="T456" s="1"/>
      <c r="U456" s="1"/>
      <c r="V456" s="1" t="s">
        <v>14000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7102</v>
      </c>
      <c r="H457" s="1" t="s">
        <v>8731</v>
      </c>
      <c r="I457" s="1" t="s">
        <v>10366</v>
      </c>
      <c r="J457" s="1"/>
      <c r="K457" s="1" t="s">
        <v>26619</v>
      </c>
      <c r="L457" s="1" t="s">
        <v>455</v>
      </c>
      <c r="M457" s="1" t="s">
        <v>11939</v>
      </c>
      <c r="N457" s="1" t="s">
        <v>13154</v>
      </c>
      <c r="O457" s="1" t="s">
        <v>455</v>
      </c>
      <c r="P457" s="1" t="s">
        <v>26640</v>
      </c>
      <c r="Q457" s="1" t="s">
        <v>26952</v>
      </c>
      <c r="R457" s="1" t="s">
        <v>13990</v>
      </c>
      <c r="S457" s="1" t="s">
        <v>455</v>
      </c>
      <c r="T457" s="1"/>
      <c r="U457" s="1"/>
      <c r="V457" s="1" t="s">
        <v>14000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20606</v>
      </c>
      <c r="F458" s="1" t="s">
        <v>21378</v>
      </c>
      <c r="G458" s="1" t="s">
        <v>22131</v>
      </c>
      <c r="H458" s="1" t="s">
        <v>22899</v>
      </c>
      <c r="I458" s="1" t="s">
        <v>10367</v>
      </c>
      <c r="J458" s="1"/>
      <c r="K458" s="1" t="s">
        <v>26619</v>
      </c>
      <c r="L458" s="1" t="s">
        <v>456</v>
      </c>
      <c r="M458" s="1" t="s">
        <v>11940</v>
      </c>
      <c r="N458" s="1" t="s">
        <v>13154</v>
      </c>
      <c r="O458" s="1" t="s">
        <v>456</v>
      </c>
      <c r="P458" s="1" t="s">
        <v>26640</v>
      </c>
      <c r="Q458" s="1" t="s">
        <v>26953</v>
      </c>
      <c r="R458" s="1" t="s">
        <v>13990</v>
      </c>
      <c r="S458" s="1" t="s">
        <v>456</v>
      </c>
      <c r="T458" s="1"/>
      <c r="U458" s="1"/>
      <c r="V458" s="1" t="s">
        <v>14000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14376</v>
      </c>
      <c r="F459" s="1" t="s">
        <v>15497</v>
      </c>
      <c r="G459" s="1" t="s">
        <v>14376</v>
      </c>
      <c r="H459" s="1" t="s">
        <v>17691</v>
      </c>
      <c r="I459" s="1" t="s">
        <v>10368</v>
      </c>
      <c r="J459" s="1"/>
      <c r="K459" s="1" t="s">
        <v>26619</v>
      </c>
      <c r="L459" s="1" t="s">
        <v>457</v>
      </c>
      <c r="M459" s="1" t="s">
        <v>11941</v>
      </c>
      <c r="N459" s="1" t="s">
        <v>13154</v>
      </c>
      <c r="O459" s="1" t="s">
        <v>457</v>
      </c>
      <c r="P459" s="1" t="s">
        <v>26640</v>
      </c>
      <c r="Q459" s="1" t="s">
        <v>26954</v>
      </c>
      <c r="R459" s="1" t="s">
        <v>13990</v>
      </c>
      <c r="S459" s="1" t="s">
        <v>457</v>
      </c>
      <c r="T459" s="1"/>
      <c r="U459" s="1"/>
      <c r="V459" s="1" t="s">
        <v>14000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7104</v>
      </c>
      <c r="H460" s="1" t="s">
        <v>8734</v>
      </c>
      <c r="I460" s="1" t="s">
        <v>10369</v>
      </c>
      <c r="J460" s="1"/>
      <c r="K460" s="1" t="s">
        <v>26619</v>
      </c>
      <c r="L460" s="1" t="s">
        <v>458</v>
      </c>
      <c r="M460" s="1" t="s">
        <v>11942</v>
      </c>
      <c r="N460" s="1" t="s">
        <v>13154</v>
      </c>
      <c r="O460" s="1" t="s">
        <v>458</v>
      </c>
      <c r="P460" s="1" t="s">
        <v>26640</v>
      </c>
      <c r="Q460" s="1" t="s">
        <v>26955</v>
      </c>
      <c r="R460" s="1" t="s">
        <v>13990</v>
      </c>
      <c r="S460" s="1" t="s">
        <v>458</v>
      </c>
      <c r="T460" s="1"/>
      <c r="U460" s="1"/>
      <c r="V460" s="1" t="s">
        <v>14000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24578</v>
      </c>
      <c r="F461" s="1" t="s">
        <v>25152</v>
      </c>
      <c r="G461" s="1" t="s">
        <v>25704</v>
      </c>
      <c r="H461" s="1" t="s">
        <v>26271</v>
      </c>
      <c r="I461" s="1" t="s">
        <v>10370</v>
      </c>
      <c r="J461" s="1"/>
      <c r="K461" s="1" t="s">
        <v>26619</v>
      </c>
      <c r="L461" s="1" t="s">
        <v>459</v>
      </c>
      <c r="M461" s="1" t="s">
        <v>11943</v>
      </c>
      <c r="N461" s="1" t="s">
        <v>13154</v>
      </c>
      <c r="O461" s="1" t="s">
        <v>459</v>
      </c>
      <c r="P461" s="1" t="s">
        <v>26641</v>
      </c>
      <c r="Q461" s="1" t="s">
        <v>26641</v>
      </c>
      <c r="R461" s="1" t="s">
        <v>13990</v>
      </c>
      <c r="S461" s="1" t="s">
        <v>459</v>
      </c>
      <c r="T461" s="1"/>
      <c r="U461" s="1" t="s">
        <v>27637</v>
      </c>
      <c r="V461" s="1" t="s">
        <v>14000</v>
      </c>
      <c r="W461" s="1" t="s">
        <v>459</v>
      </c>
      <c r="X461" s="1"/>
      <c r="Y461" t="s">
        <v>27676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24579</v>
      </c>
      <c r="F462" s="1" t="s">
        <v>25153</v>
      </c>
      <c r="G462" s="1" t="s">
        <v>25705</v>
      </c>
      <c r="H462" s="1" t="s">
        <v>26272</v>
      </c>
      <c r="I462" s="1" t="s">
        <v>10371</v>
      </c>
      <c r="J462" s="1"/>
      <c r="K462" s="1" t="s">
        <v>26619</v>
      </c>
      <c r="L462" s="1" t="s">
        <v>460</v>
      </c>
      <c r="M462" s="1" t="s">
        <v>11944</v>
      </c>
      <c r="N462" s="1" t="s">
        <v>13154</v>
      </c>
      <c r="O462" s="1" t="s">
        <v>460</v>
      </c>
      <c r="P462" s="1" t="s">
        <v>26641</v>
      </c>
      <c r="Q462" s="1" t="s">
        <v>26641</v>
      </c>
      <c r="R462" s="1" t="s">
        <v>13990</v>
      </c>
      <c r="S462" s="1" t="s">
        <v>460</v>
      </c>
      <c r="T462" s="1"/>
      <c r="U462" s="1"/>
      <c r="V462" s="1" t="s">
        <v>14000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24580</v>
      </c>
      <c r="F463" s="1" t="s">
        <v>25154</v>
      </c>
      <c r="G463" s="1" t="s">
        <v>25706</v>
      </c>
      <c r="H463" s="1" t="s">
        <v>26273</v>
      </c>
      <c r="I463" s="1" t="s">
        <v>10372</v>
      </c>
      <c r="J463" s="1"/>
      <c r="K463" s="1" t="s">
        <v>26619</v>
      </c>
      <c r="L463" s="1" t="s">
        <v>461</v>
      </c>
      <c r="M463" s="1" t="s">
        <v>11945</v>
      </c>
      <c r="N463" s="1" t="s">
        <v>13154</v>
      </c>
      <c r="O463" s="1" t="s">
        <v>461</v>
      </c>
      <c r="P463" s="1" t="s">
        <v>26641</v>
      </c>
      <c r="Q463" s="1" t="s">
        <v>26641</v>
      </c>
      <c r="R463" s="1" t="s">
        <v>13990</v>
      </c>
      <c r="S463" s="1" t="s">
        <v>461</v>
      </c>
      <c r="T463" s="1"/>
      <c r="U463" s="1"/>
      <c r="V463" s="1" t="s">
        <v>14000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14381</v>
      </c>
      <c r="F464" s="1" t="s">
        <v>14381</v>
      </c>
      <c r="G464" s="1" t="s">
        <v>16595</v>
      </c>
      <c r="H464" s="1" t="s">
        <v>17696</v>
      </c>
      <c r="I464" s="1" t="s">
        <v>10373</v>
      </c>
      <c r="J464" s="1"/>
      <c r="K464" s="1" t="s">
        <v>26619</v>
      </c>
      <c r="L464" s="1" t="s">
        <v>462</v>
      </c>
      <c r="M464" s="1" t="s">
        <v>11946</v>
      </c>
      <c r="N464" s="1" t="s">
        <v>13154</v>
      </c>
      <c r="O464" s="1" t="s">
        <v>462</v>
      </c>
      <c r="P464" s="1" t="s">
        <v>26641</v>
      </c>
      <c r="Q464" s="1" t="s">
        <v>26641</v>
      </c>
      <c r="R464" s="1" t="s">
        <v>13990</v>
      </c>
      <c r="S464" s="1" t="s">
        <v>462</v>
      </c>
      <c r="T464" s="1"/>
      <c r="U464" s="1"/>
      <c r="V464" s="1" t="s">
        <v>14000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14382</v>
      </c>
      <c r="F465" s="1" t="s">
        <v>15502</v>
      </c>
      <c r="G465" s="1" t="s">
        <v>16596</v>
      </c>
      <c r="H465" s="1" t="s">
        <v>17697</v>
      </c>
      <c r="I465" s="1" t="s">
        <v>10374</v>
      </c>
      <c r="J465" s="1"/>
      <c r="K465" s="1" t="s">
        <v>26619</v>
      </c>
      <c r="L465" s="1" t="s">
        <v>463</v>
      </c>
      <c r="M465" s="1" t="s">
        <v>11947</v>
      </c>
      <c r="N465" s="1" t="s">
        <v>13154</v>
      </c>
      <c r="O465" s="1" t="s">
        <v>463</v>
      </c>
      <c r="P465" s="1" t="s">
        <v>26641</v>
      </c>
      <c r="Q465" s="1" t="s">
        <v>26641</v>
      </c>
      <c r="R465" s="1" t="s">
        <v>13990</v>
      </c>
      <c r="S465" s="1" t="s">
        <v>463</v>
      </c>
      <c r="T465" s="1"/>
      <c r="U465" s="1"/>
      <c r="V465" s="1" t="s">
        <v>14000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7110</v>
      </c>
      <c r="H466" s="1" t="s">
        <v>8740</v>
      </c>
      <c r="I466" s="1" t="s">
        <v>10375</v>
      </c>
      <c r="J466" s="1"/>
      <c r="K466" s="1" t="s">
        <v>26619</v>
      </c>
      <c r="L466" s="1" t="s">
        <v>464</v>
      </c>
      <c r="M466" s="1" t="s">
        <v>11948</v>
      </c>
      <c r="N466" s="1" t="s">
        <v>13154</v>
      </c>
      <c r="O466" s="1" t="s">
        <v>464</v>
      </c>
      <c r="P466" s="1" t="s">
        <v>26641</v>
      </c>
      <c r="Q466" s="1" t="s">
        <v>26641</v>
      </c>
      <c r="R466" s="1" t="s">
        <v>13990</v>
      </c>
      <c r="S466" s="1" t="s">
        <v>464</v>
      </c>
      <c r="T466" s="1"/>
      <c r="U466" s="1"/>
      <c r="V466" s="1" t="s">
        <v>14000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20614</v>
      </c>
      <c r="F467" s="1" t="s">
        <v>20614</v>
      </c>
      <c r="G467" s="1" t="s">
        <v>22138</v>
      </c>
      <c r="H467" s="1" t="s">
        <v>22907</v>
      </c>
      <c r="I467" s="1" t="s">
        <v>10376</v>
      </c>
      <c r="J467" s="1"/>
      <c r="K467" s="1" t="s">
        <v>26619</v>
      </c>
      <c r="L467" s="1" t="s">
        <v>465</v>
      </c>
      <c r="M467" s="1" t="s">
        <v>11949</v>
      </c>
      <c r="N467" s="1" t="s">
        <v>13154</v>
      </c>
      <c r="O467" s="1" t="s">
        <v>465</v>
      </c>
      <c r="P467" s="1" t="s">
        <v>26641</v>
      </c>
      <c r="Q467" s="1" t="s">
        <v>26641</v>
      </c>
      <c r="R467" s="1" t="s">
        <v>13990</v>
      </c>
      <c r="S467" s="1" t="s">
        <v>465</v>
      </c>
      <c r="T467" s="1"/>
      <c r="U467" s="1"/>
      <c r="V467" s="1" t="s">
        <v>14000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24581</v>
      </c>
      <c r="F468" s="1" t="s">
        <v>25155</v>
      </c>
      <c r="G468" s="1" t="s">
        <v>25707</v>
      </c>
      <c r="H468" s="1" t="s">
        <v>26274</v>
      </c>
      <c r="I468" s="1" t="s">
        <v>10377</v>
      </c>
      <c r="J468" s="1"/>
      <c r="K468" s="1" t="s">
        <v>26619</v>
      </c>
      <c r="L468" s="1" t="s">
        <v>466</v>
      </c>
      <c r="M468" s="1" t="s">
        <v>11950</v>
      </c>
      <c r="N468" s="1" t="s">
        <v>13154</v>
      </c>
      <c r="O468" s="1" t="s">
        <v>466</v>
      </c>
      <c r="P468" s="1" t="s">
        <v>26641</v>
      </c>
      <c r="Q468" s="1" t="s">
        <v>26641</v>
      </c>
      <c r="R468" s="1" t="s">
        <v>13990</v>
      </c>
      <c r="S468" s="1" t="s">
        <v>466</v>
      </c>
      <c r="T468" s="1"/>
      <c r="U468" s="1"/>
      <c r="V468" s="1" t="s">
        <v>14000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24582</v>
      </c>
      <c r="F469" s="1" t="s">
        <v>25156</v>
      </c>
      <c r="G469" s="1" t="s">
        <v>25708</v>
      </c>
      <c r="H469" s="1" t="s">
        <v>26275</v>
      </c>
      <c r="I469" s="1" t="s">
        <v>10378</v>
      </c>
      <c r="J469" s="1"/>
      <c r="K469" s="1" t="s">
        <v>26619</v>
      </c>
      <c r="L469" s="1" t="s">
        <v>467</v>
      </c>
      <c r="M469" s="1" t="s">
        <v>11951</v>
      </c>
      <c r="N469" s="1" t="s">
        <v>13154</v>
      </c>
      <c r="O469" s="1" t="s">
        <v>467</v>
      </c>
      <c r="P469" s="1" t="s">
        <v>26641</v>
      </c>
      <c r="Q469" s="1" t="s">
        <v>26641</v>
      </c>
      <c r="R469" s="1" t="s">
        <v>13990</v>
      </c>
      <c r="S469" s="1" t="s">
        <v>467</v>
      </c>
      <c r="T469" s="1"/>
      <c r="U469" s="1"/>
      <c r="V469" s="1" t="s">
        <v>14000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24583</v>
      </c>
      <c r="F470" s="1" t="s">
        <v>25157</v>
      </c>
      <c r="G470" s="1" t="s">
        <v>25709</v>
      </c>
      <c r="H470" s="1" t="s">
        <v>26276</v>
      </c>
      <c r="I470" s="1" t="s">
        <v>10379</v>
      </c>
      <c r="J470" s="1"/>
      <c r="K470" s="1" t="s">
        <v>26619</v>
      </c>
      <c r="L470" s="1" t="s">
        <v>468</v>
      </c>
      <c r="M470" s="1" t="s">
        <v>11952</v>
      </c>
      <c r="N470" s="1" t="s">
        <v>13154</v>
      </c>
      <c r="O470" s="1" t="s">
        <v>468</v>
      </c>
      <c r="P470" s="1" t="s">
        <v>26641</v>
      </c>
      <c r="Q470" s="1" t="s">
        <v>26641</v>
      </c>
      <c r="R470" s="1" t="s">
        <v>13990</v>
      </c>
      <c r="S470" s="1" t="s">
        <v>468</v>
      </c>
      <c r="T470" s="1"/>
      <c r="U470" s="1"/>
      <c r="V470" s="1" t="s">
        <v>14000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20617</v>
      </c>
      <c r="F471" s="1" t="s">
        <v>21387</v>
      </c>
      <c r="G471" s="1" t="s">
        <v>22141</v>
      </c>
      <c r="H471" s="1" t="s">
        <v>22910</v>
      </c>
      <c r="I471" s="1" t="s">
        <v>10380</v>
      </c>
      <c r="J471" s="1"/>
      <c r="K471" s="1" t="s">
        <v>26619</v>
      </c>
      <c r="L471" s="1" t="s">
        <v>469</v>
      </c>
      <c r="M471" s="1" t="s">
        <v>11953</v>
      </c>
      <c r="N471" s="1" t="s">
        <v>13154</v>
      </c>
      <c r="O471" s="1" t="s">
        <v>469</v>
      </c>
      <c r="P471" s="1" t="s">
        <v>26642</v>
      </c>
      <c r="Q471" s="1" t="s">
        <v>26956</v>
      </c>
      <c r="R471" s="1" t="s">
        <v>13990</v>
      </c>
      <c r="S471" s="1" t="s">
        <v>469</v>
      </c>
      <c r="T471" s="1" t="s">
        <v>27608</v>
      </c>
      <c r="U471" s="1"/>
      <c r="V471" s="1" t="s">
        <v>14000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24584</v>
      </c>
      <c r="F472" s="1" t="s">
        <v>25158</v>
      </c>
      <c r="G472" s="1" t="s">
        <v>25710</v>
      </c>
      <c r="H472" s="1" t="s">
        <v>26277</v>
      </c>
      <c r="I472" s="1" t="s">
        <v>10381</v>
      </c>
      <c r="J472" s="1"/>
      <c r="K472" s="1" t="s">
        <v>26619</v>
      </c>
      <c r="L472" s="1" t="s">
        <v>470</v>
      </c>
      <c r="M472" s="1" t="s">
        <v>11954</v>
      </c>
      <c r="N472" s="1" t="s">
        <v>13154</v>
      </c>
      <c r="O472" s="1" t="s">
        <v>470</v>
      </c>
      <c r="P472" s="1" t="s">
        <v>26642</v>
      </c>
      <c r="Q472" s="1" t="s">
        <v>26957</v>
      </c>
      <c r="R472" s="1" t="s">
        <v>13990</v>
      </c>
      <c r="S472" s="1" t="s">
        <v>470</v>
      </c>
      <c r="T472" s="1"/>
      <c r="U472" s="1"/>
      <c r="V472" s="1" t="s">
        <v>14000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24585</v>
      </c>
      <c r="F473" s="1" t="s">
        <v>25159</v>
      </c>
      <c r="G473" s="1" t="s">
        <v>25711</v>
      </c>
      <c r="H473" s="1" t="s">
        <v>26278</v>
      </c>
      <c r="I473" s="1" t="s">
        <v>10382</v>
      </c>
      <c r="J473" s="1"/>
      <c r="K473" s="1" t="s">
        <v>26619</v>
      </c>
      <c r="L473" s="1" t="s">
        <v>471</v>
      </c>
      <c r="M473" s="1" t="s">
        <v>11955</v>
      </c>
      <c r="N473" s="1" t="s">
        <v>13154</v>
      </c>
      <c r="O473" s="1" t="s">
        <v>471</v>
      </c>
      <c r="P473" s="1" t="s">
        <v>26642</v>
      </c>
      <c r="Q473" s="1" t="s">
        <v>26958</v>
      </c>
      <c r="R473" s="1" t="s">
        <v>13990</v>
      </c>
      <c r="S473" s="1" t="s">
        <v>471</v>
      </c>
      <c r="T473" s="1"/>
      <c r="U473" s="1"/>
      <c r="V473" s="1" t="s">
        <v>14000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24586</v>
      </c>
      <c r="F474" s="1" t="s">
        <v>25160</v>
      </c>
      <c r="G474" s="1" t="s">
        <v>25712</v>
      </c>
      <c r="H474" s="1" t="s">
        <v>26279</v>
      </c>
      <c r="I474" s="1" t="s">
        <v>10383</v>
      </c>
      <c r="J474" s="1"/>
      <c r="K474" s="1" t="s">
        <v>26619</v>
      </c>
      <c r="L474" s="1" t="s">
        <v>472</v>
      </c>
      <c r="M474" s="1" t="s">
        <v>11956</v>
      </c>
      <c r="N474" s="1" t="s">
        <v>13154</v>
      </c>
      <c r="O474" s="1" t="s">
        <v>472</v>
      </c>
      <c r="P474" s="1" t="s">
        <v>26642</v>
      </c>
      <c r="Q474" s="1" t="s">
        <v>26959</v>
      </c>
      <c r="R474" s="1" t="s">
        <v>13990</v>
      </c>
      <c r="S474" s="1" t="s">
        <v>472</v>
      </c>
      <c r="T474" s="1"/>
      <c r="U474" s="1"/>
      <c r="V474" s="1" t="s">
        <v>14000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14389</v>
      </c>
      <c r="F475" s="1" t="s">
        <v>15508</v>
      </c>
      <c r="G475" s="1" t="s">
        <v>16603</v>
      </c>
      <c r="H475" s="1" t="s">
        <v>17704</v>
      </c>
      <c r="I475" s="1" t="s">
        <v>10384</v>
      </c>
      <c r="J475" s="1"/>
      <c r="K475" s="1" t="s">
        <v>26619</v>
      </c>
      <c r="L475" s="1" t="s">
        <v>473</v>
      </c>
      <c r="M475" s="1" t="s">
        <v>11957</v>
      </c>
      <c r="N475" s="1" t="s">
        <v>13154</v>
      </c>
      <c r="O475" s="1" t="s">
        <v>473</v>
      </c>
      <c r="P475" s="1" t="s">
        <v>26642</v>
      </c>
      <c r="Q475" s="1" t="s">
        <v>26960</v>
      </c>
      <c r="R475" s="1" t="s">
        <v>13990</v>
      </c>
      <c r="S475" s="1" t="s">
        <v>473</v>
      </c>
      <c r="T475" s="1"/>
      <c r="U475" s="1"/>
      <c r="V475" s="1" t="s">
        <v>14000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14390</v>
      </c>
      <c r="F476" s="1" t="s">
        <v>15509</v>
      </c>
      <c r="G476" s="1" t="s">
        <v>16604</v>
      </c>
      <c r="H476" s="1" t="s">
        <v>17705</v>
      </c>
      <c r="I476" s="1" t="s">
        <v>10385</v>
      </c>
      <c r="J476" s="1"/>
      <c r="K476" s="1" t="s">
        <v>26619</v>
      </c>
      <c r="L476" s="1" t="s">
        <v>474</v>
      </c>
      <c r="M476" s="1" t="s">
        <v>11958</v>
      </c>
      <c r="N476" s="1" t="s">
        <v>13154</v>
      </c>
      <c r="O476" s="1" t="s">
        <v>474</v>
      </c>
      <c r="P476" s="1" t="s">
        <v>26642</v>
      </c>
      <c r="Q476" s="1" t="s">
        <v>26961</v>
      </c>
      <c r="R476" s="1" t="s">
        <v>13990</v>
      </c>
      <c r="S476" s="1" t="s">
        <v>474</v>
      </c>
      <c r="T476" s="1"/>
      <c r="U476" s="1"/>
      <c r="V476" s="1" t="s">
        <v>14000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24587</v>
      </c>
      <c r="F477" s="1" t="s">
        <v>25161</v>
      </c>
      <c r="G477" s="1" t="s">
        <v>25713</v>
      </c>
      <c r="H477" s="1" t="s">
        <v>26280</v>
      </c>
      <c r="I477" s="1" t="s">
        <v>10386</v>
      </c>
      <c r="J477" s="1"/>
      <c r="K477" s="1" t="s">
        <v>26619</v>
      </c>
      <c r="L477" s="1" t="s">
        <v>475</v>
      </c>
      <c r="M477" s="1" t="s">
        <v>11959</v>
      </c>
      <c r="N477" s="1" t="s">
        <v>13154</v>
      </c>
      <c r="O477" s="1" t="s">
        <v>475</v>
      </c>
      <c r="P477" s="1" t="s">
        <v>26642</v>
      </c>
      <c r="Q477" s="1" t="s">
        <v>26962</v>
      </c>
      <c r="R477" s="1" t="s">
        <v>13990</v>
      </c>
      <c r="S477" s="1" t="s">
        <v>475</v>
      </c>
      <c r="T477" s="1"/>
      <c r="U477" s="1"/>
      <c r="V477" s="1" t="s">
        <v>14000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7122</v>
      </c>
      <c r="H478" s="1" t="s">
        <v>8752</v>
      </c>
      <c r="I478" s="1" t="s">
        <v>10387</v>
      </c>
      <c r="J478" s="1"/>
      <c r="K478" s="1" t="s">
        <v>26619</v>
      </c>
      <c r="L478" s="1" t="s">
        <v>476</v>
      </c>
      <c r="M478" s="1" t="s">
        <v>11960</v>
      </c>
      <c r="N478" s="1" t="s">
        <v>13154</v>
      </c>
      <c r="O478" s="1" t="s">
        <v>476</v>
      </c>
      <c r="P478" s="1" t="s">
        <v>26642</v>
      </c>
      <c r="Q478" s="1" t="s">
        <v>26963</v>
      </c>
      <c r="R478" s="1" t="s">
        <v>13990</v>
      </c>
      <c r="S478" s="1" t="s">
        <v>476</v>
      </c>
      <c r="T478" s="1"/>
      <c r="U478" s="1"/>
      <c r="V478" s="1" t="s">
        <v>14000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7123</v>
      </c>
      <c r="H479" s="1" t="s">
        <v>8753</v>
      </c>
      <c r="I479" s="1" t="s">
        <v>10388</v>
      </c>
      <c r="J479" s="1"/>
      <c r="K479" s="1" t="s">
        <v>26619</v>
      </c>
      <c r="L479" s="1" t="s">
        <v>477</v>
      </c>
      <c r="M479" s="1" t="s">
        <v>11961</v>
      </c>
      <c r="N479" s="1" t="s">
        <v>13154</v>
      </c>
      <c r="O479" s="1" t="s">
        <v>477</v>
      </c>
      <c r="P479" s="1" t="s">
        <v>26642</v>
      </c>
      <c r="Q479" s="1" t="s">
        <v>26964</v>
      </c>
      <c r="R479" s="1" t="s">
        <v>13990</v>
      </c>
      <c r="S479" s="1" t="s">
        <v>477</v>
      </c>
      <c r="T479" s="1"/>
      <c r="U479" s="1"/>
      <c r="V479" s="1" t="s">
        <v>14000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14394</v>
      </c>
      <c r="F480" s="1" t="s">
        <v>15513</v>
      </c>
      <c r="G480" s="1" t="s">
        <v>16608</v>
      </c>
      <c r="H480" s="1" t="s">
        <v>17709</v>
      </c>
      <c r="I480" s="1" t="s">
        <v>10389</v>
      </c>
      <c r="J480" s="1"/>
      <c r="K480" s="1" t="s">
        <v>26619</v>
      </c>
      <c r="L480" s="1" t="s">
        <v>478</v>
      </c>
      <c r="M480" s="1" t="s">
        <v>11962</v>
      </c>
      <c r="N480" s="1" t="s">
        <v>13154</v>
      </c>
      <c r="O480" s="1" t="s">
        <v>478</v>
      </c>
      <c r="P480" s="1" t="s">
        <v>26642</v>
      </c>
      <c r="Q480" s="1" t="s">
        <v>26965</v>
      </c>
      <c r="R480" s="1" t="s">
        <v>13990</v>
      </c>
      <c r="S480" s="1" t="s">
        <v>478</v>
      </c>
      <c r="T480" s="1"/>
      <c r="U480" s="1"/>
      <c r="V480" s="1" t="s">
        <v>14000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24588</v>
      </c>
      <c r="F481" s="1" t="s">
        <v>25162</v>
      </c>
      <c r="G481" s="1" t="s">
        <v>25714</v>
      </c>
      <c r="H481" s="1" t="s">
        <v>26281</v>
      </c>
      <c r="I481" s="1" t="s">
        <v>10390</v>
      </c>
      <c r="J481" s="1"/>
      <c r="K481" s="1" t="s">
        <v>26619</v>
      </c>
      <c r="L481" s="1" t="s">
        <v>479</v>
      </c>
      <c r="M481" s="1" t="s">
        <v>11963</v>
      </c>
      <c r="N481" s="1" t="s">
        <v>13154</v>
      </c>
      <c r="O481" s="1" t="s">
        <v>479</v>
      </c>
      <c r="P481" s="1" t="s">
        <v>26642</v>
      </c>
      <c r="Q481" s="1" t="s">
        <v>26966</v>
      </c>
      <c r="R481" s="1" t="s">
        <v>13990</v>
      </c>
      <c r="S481" s="1" t="s">
        <v>479</v>
      </c>
      <c r="T481" s="1"/>
      <c r="U481" s="1"/>
      <c r="V481" s="1" t="s">
        <v>14000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24589</v>
      </c>
      <c r="F482" s="1" t="s">
        <v>25163</v>
      </c>
      <c r="G482" s="1" t="s">
        <v>25715</v>
      </c>
      <c r="H482" s="1" t="s">
        <v>26282</v>
      </c>
      <c r="I482" s="1" t="s">
        <v>10391</v>
      </c>
      <c r="J482" s="1"/>
      <c r="K482" s="1" t="s">
        <v>26619</v>
      </c>
      <c r="L482" s="1" t="s">
        <v>480</v>
      </c>
      <c r="M482" s="1" t="s">
        <v>11964</v>
      </c>
      <c r="N482" s="1" t="s">
        <v>13154</v>
      </c>
      <c r="O482" s="1" t="s">
        <v>480</v>
      </c>
      <c r="P482" s="1" t="s">
        <v>26642</v>
      </c>
      <c r="Q482" s="1" t="s">
        <v>26967</v>
      </c>
      <c r="R482" s="1" t="s">
        <v>13990</v>
      </c>
      <c r="S482" s="1" t="s">
        <v>480</v>
      </c>
      <c r="T482" s="1"/>
      <c r="U482" s="1"/>
      <c r="V482" s="1" t="s">
        <v>14000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14397</v>
      </c>
      <c r="F483" s="1" t="s">
        <v>15516</v>
      </c>
      <c r="G483" s="1" t="s">
        <v>16611</v>
      </c>
      <c r="H483" s="1" t="s">
        <v>17712</v>
      </c>
      <c r="I483" s="1" t="s">
        <v>10392</v>
      </c>
      <c r="J483" s="1"/>
      <c r="K483" s="1" t="s">
        <v>26619</v>
      </c>
      <c r="L483" s="1" t="s">
        <v>481</v>
      </c>
      <c r="M483" s="1" t="s">
        <v>11965</v>
      </c>
      <c r="N483" s="1" t="s">
        <v>13154</v>
      </c>
      <c r="O483" s="1" t="s">
        <v>481</v>
      </c>
      <c r="P483" s="1" t="s">
        <v>26642</v>
      </c>
      <c r="Q483" s="1" t="s">
        <v>26968</v>
      </c>
      <c r="R483" s="1" t="s">
        <v>13990</v>
      </c>
      <c r="S483" s="1" t="s">
        <v>481</v>
      </c>
      <c r="T483" s="1"/>
      <c r="U483" s="1"/>
      <c r="V483" s="1" t="s">
        <v>14000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24590</v>
      </c>
      <c r="F484" s="1" t="s">
        <v>25164</v>
      </c>
      <c r="G484" s="1" t="s">
        <v>25716</v>
      </c>
      <c r="H484" s="1" t="s">
        <v>26283</v>
      </c>
      <c r="I484" s="1" t="s">
        <v>10393</v>
      </c>
      <c r="J484" s="1"/>
      <c r="K484" s="1" t="s">
        <v>26619</v>
      </c>
      <c r="L484" s="1" t="s">
        <v>482</v>
      </c>
      <c r="M484" s="1" t="s">
        <v>11966</v>
      </c>
      <c r="N484" s="1" t="s">
        <v>13154</v>
      </c>
      <c r="O484" s="1" t="s">
        <v>482</v>
      </c>
      <c r="P484" s="1" t="s">
        <v>26642</v>
      </c>
      <c r="Q484" s="1" t="s">
        <v>26969</v>
      </c>
      <c r="R484" s="1" t="s">
        <v>13990</v>
      </c>
      <c r="S484" s="1" t="s">
        <v>482</v>
      </c>
      <c r="T484" s="1"/>
      <c r="U484" s="1"/>
      <c r="V484" s="1" t="s">
        <v>14000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14399</v>
      </c>
      <c r="F485" s="1" t="s">
        <v>15518</v>
      </c>
      <c r="G485" s="1" t="s">
        <v>16613</v>
      </c>
      <c r="H485" s="1" t="s">
        <v>17714</v>
      </c>
      <c r="I485" s="1" t="s">
        <v>10019</v>
      </c>
      <c r="J485" s="1"/>
      <c r="K485" s="1" t="s">
        <v>26619</v>
      </c>
      <c r="L485" s="1" t="s">
        <v>483</v>
      </c>
      <c r="M485" s="1" t="s">
        <v>11967</v>
      </c>
      <c r="N485" s="1" t="s">
        <v>13154</v>
      </c>
      <c r="O485" s="1" t="s">
        <v>483</v>
      </c>
      <c r="P485" s="1" t="s">
        <v>26642</v>
      </c>
      <c r="Q485" s="1" t="s">
        <v>26970</v>
      </c>
      <c r="R485" s="1" t="s">
        <v>13990</v>
      </c>
      <c r="S485" s="1" t="s">
        <v>483</v>
      </c>
      <c r="T485" s="1"/>
      <c r="U485" s="1"/>
      <c r="V485" s="1" t="s">
        <v>14000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20626</v>
      </c>
      <c r="F486" s="1" t="s">
        <v>21396</v>
      </c>
      <c r="G486" s="1" t="s">
        <v>22150</v>
      </c>
      <c r="H486" s="1" t="s">
        <v>22919</v>
      </c>
      <c r="I486" s="1" t="s">
        <v>10394</v>
      </c>
      <c r="J486" s="1"/>
      <c r="K486" s="1" t="s">
        <v>26619</v>
      </c>
      <c r="L486" s="1" t="s">
        <v>484</v>
      </c>
      <c r="M486" s="1" t="s">
        <v>11968</v>
      </c>
      <c r="N486" s="1" t="s">
        <v>13154</v>
      </c>
      <c r="O486" s="1" t="s">
        <v>484</v>
      </c>
      <c r="P486" s="1" t="s">
        <v>26642</v>
      </c>
      <c r="Q486" s="1" t="s">
        <v>26971</v>
      </c>
      <c r="R486" s="1" t="s">
        <v>13990</v>
      </c>
      <c r="S486" s="1" t="s">
        <v>484</v>
      </c>
      <c r="T486" s="1"/>
      <c r="U486" s="1"/>
      <c r="V486" s="1" t="s">
        <v>14000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24591</v>
      </c>
      <c r="F487" s="1" t="s">
        <v>25165</v>
      </c>
      <c r="G487" s="1" t="s">
        <v>25717</v>
      </c>
      <c r="H487" s="1" t="s">
        <v>26284</v>
      </c>
      <c r="I487" s="1" t="s">
        <v>10395</v>
      </c>
      <c r="J487" s="1"/>
      <c r="K487" s="1" t="s">
        <v>26619</v>
      </c>
      <c r="L487" s="1" t="s">
        <v>485</v>
      </c>
      <c r="M487" s="1" t="s">
        <v>11969</v>
      </c>
      <c r="N487" s="1" t="s">
        <v>13154</v>
      </c>
      <c r="O487" s="1" t="s">
        <v>485</v>
      </c>
      <c r="P487" s="1" t="s">
        <v>26642</v>
      </c>
      <c r="Q487" s="1" t="s">
        <v>26972</v>
      </c>
      <c r="R487" s="1" t="s">
        <v>13990</v>
      </c>
      <c r="S487" s="1" t="s">
        <v>485</v>
      </c>
      <c r="T487" s="1"/>
      <c r="U487" s="1"/>
      <c r="V487" s="1" t="s">
        <v>14000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14401</v>
      </c>
      <c r="F488" s="1" t="s">
        <v>15520</v>
      </c>
      <c r="G488" s="1" t="s">
        <v>16615</v>
      </c>
      <c r="H488" s="1" t="s">
        <v>17716</v>
      </c>
      <c r="I488" s="1" t="s">
        <v>10396</v>
      </c>
      <c r="J488" s="1"/>
      <c r="K488" s="1" t="s">
        <v>26619</v>
      </c>
      <c r="L488" s="1" t="s">
        <v>486</v>
      </c>
      <c r="M488" s="1" t="s">
        <v>11970</v>
      </c>
      <c r="N488" s="1" t="s">
        <v>13154</v>
      </c>
      <c r="O488" s="1" t="s">
        <v>486</v>
      </c>
      <c r="P488" s="1" t="s">
        <v>26642</v>
      </c>
      <c r="Q488" s="1" t="s">
        <v>26973</v>
      </c>
      <c r="R488" s="1" t="s">
        <v>13990</v>
      </c>
      <c r="S488" s="1" t="s">
        <v>486</v>
      </c>
      <c r="T488" s="1"/>
      <c r="U488" s="1"/>
      <c r="V488" s="1" t="s">
        <v>14000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14402</v>
      </c>
      <c r="F489" s="1" t="s">
        <v>15521</v>
      </c>
      <c r="G489" s="1" t="s">
        <v>16616</v>
      </c>
      <c r="H489" s="1" t="s">
        <v>17717</v>
      </c>
      <c r="I489" s="1" t="s">
        <v>10397</v>
      </c>
      <c r="J489" s="1"/>
      <c r="K489" s="1" t="s">
        <v>26619</v>
      </c>
      <c r="L489" s="1" t="s">
        <v>487</v>
      </c>
      <c r="M489" s="1" t="s">
        <v>11971</v>
      </c>
      <c r="N489" s="1" t="s">
        <v>13154</v>
      </c>
      <c r="O489" s="1" t="s">
        <v>487</v>
      </c>
      <c r="P489" s="1" t="s">
        <v>26642</v>
      </c>
      <c r="Q489" s="1" t="s">
        <v>26974</v>
      </c>
      <c r="R489" s="1" t="s">
        <v>13990</v>
      </c>
      <c r="S489" s="1" t="s">
        <v>487</v>
      </c>
      <c r="T489" s="1"/>
      <c r="U489" s="1"/>
      <c r="V489" s="1" t="s">
        <v>14000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14403</v>
      </c>
      <c r="F490" s="1" t="s">
        <v>15522</v>
      </c>
      <c r="G490" s="1" t="s">
        <v>16617</v>
      </c>
      <c r="H490" s="1" t="s">
        <v>17718</v>
      </c>
      <c r="I490" s="1" t="s">
        <v>10398</v>
      </c>
      <c r="J490" s="1"/>
      <c r="K490" s="1" t="s">
        <v>26619</v>
      </c>
      <c r="L490" s="1" t="s">
        <v>488</v>
      </c>
      <c r="M490" s="1" t="s">
        <v>11972</v>
      </c>
      <c r="N490" s="1" t="s">
        <v>13154</v>
      </c>
      <c r="O490" s="1" t="s">
        <v>488</v>
      </c>
      <c r="P490" s="1" t="s">
        <v>26642</v>
      </c>
      <c r="Q490" s="1" t="s">
        <v>26975</v>
      </c>
      <c r="R490" s="1" t="s">
        <v>13990</v>
      </c>
      <c r="S490" s="1" t="s">
        <v>488</v>
      </c>
      <c r="T490" s="1"/>
      <c r="U490" s="1"/>
      <c r="V490" s="1" t="s">
        <v>14000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24592</v>
      </c>
      <c r="F491" s="1" t="s">
        <v>25166</v>
      </c>
      <c r="G491" s="1" t="s">
        <v>25718</v>
      </c>
      <c r="H491" s="1" t="s">
        <v>26285</v>
      </c>
      <c r="I491" s="1" t="s">
        <v>10399</v>
      </c>
      <c r="J491" s="1"/>
      <c r="K491" s="1" t="s">
        <v>26619</v>
      </c>
      <c r="L491" s="1" t="s">
        <v>489</v>
      </c>
      <c r="M491" s="1" t="s">
        <v>11973</v>
      </c>
      <c r="N491" s="1" t="s">
        <v>13154</v>
      </c>
      <c r="O491" s="1" t="s">
        <v>489</v>
      </c>
      <c r="P491" s="1" t="s">
        <v>26642</v>
      </c>
      <c r="Q491" s="1" t="s">
        <v>26976</v>
      </c>
      <c r="R491" s="1" t="s">
        <v>13990</v>
      </c>
      <c r="S491" s="1" t="s">
        <v>489</v>
      </c>
      <c r="T491" s="1"/>
      <c r="U491" s="1"/>
      <c r="V491" s="1" t="s">
        <v>14000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7136</v>
      </c>
      <c r="H492" s="1" t="s">
        <v>8766</v>
      </c>
      <c r="I492" s="1" t="s">
        <v>10400</v>
      </c>
      <c r="J492" s="1"/>
      <c r="K492" s="1" t="s">
        <v>26619</v>
      </c>
      <c r="L492" s="1" t="s">
        <v>490</v>
      </c>
      <c r="M492" s="1" t="s">
        <v>11974</v>
      </c>
      <c r="N492" s="1" t="s">
        <v>13154</v>
      </c>
      <c r="O492" s="1" t="s">
        <v>490</v>
      </c>
      <c r="P492" s="1" t="s">
        <v>26642</v>
      </c>
      <c r="Q492" s="1" t="s">
        <v>26977</v>
      </c>
      <c r="R492" s="1" t="s">
        <v>13990</v>
      </c>
      <c r="S492" s="1" t="s">
        <v>490</v>
      </c>
      <c r="T492" s="1"/>
      <c r="U492" s="1"/>
      <c r="V492" s="1" t="s">
        <v>14000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20631</v>
      </c>
      <c r="F493" s="1" t="s">
        <v>21401</v>
      </c>
      <c r="G493" s="1" t="s">
        <v>22155</v>
      </c>
      <c r="H493" s="1" t="s">
        <v>22924</v>
      </c>
      <c r="I493" s="1" t="s">
        <v>10401</v>
      </c>
      <c r="J493" s="1"/>
      <c r="K493" s="1" t="s">
        <v>26619</v>
      </c>
      <c r="L493" s="1" t="s">
        <v>491</v>
      </c>
      <c r="M493" s="1" t="s">
        <v>11975</v>
      </c>
      <c r="N493" s="1" t="s">
        <v>13154</v>
      </c>
      <c r="O493" s="1" t="s">
        <v>491</v>
      </c>
      <c r="P493" s="1" t="s">
        <v>26642</v>
      </c>
      <c r="Q493" s="1" t="s">
        <v>26978</v>
      </c>
      <c r="R493" s="1" t="s">
        <v>13990</v>
      </c>
      <c r="S493" s="1" t="s">
        <v>491</v>
      </c>
      <c r="T493" s="1"/>
      <c r="U493" s="1"/>
      <c r="V493" s="1" t="s">
        <v>14000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24593</v>
      </c>
      <c r="F494" s="1" t="s">
        <v>25167</v>
      </c>
      <c r="G494" s="1" t="s">
        <v>25719</v>
      </c>
      <c r="H494" s="1" t="s">
        <v>26286</v>
      </c>
      <c r="I494" s="1" t="s">
        <v>10402</v>
      </c>
      <c r="J494" s="1"/>
      <c r="K494" s="1" t="s">
        <v>26619</v>
      </c>
      <c r="L494" s="1" t="s">
        <v>492</v>
      </c>
      <c r="M494" s="1" t="s">
        <v>11976</v>
      </c>
      <c r="N494" s="1" t="s">
        <v>13154</v>
      </c>
      <c r="O494" s="1" t="s">
        <v>492</v>
      </c>
      <c r="P494" s="1" t="s">
        <v>26642</v>
      </c>
      <c r="Q494" s="1" t="s">
        <v>26979</v>
      </c>
      <c r="R494" s="1" t="s">
        <v>13990</v>
      </c>
      <c r="S494" s="1" t="s">
        <v>492</v>
      </c>
      <c r="T494" s="1"/>
      <c r="U494" s="1"/>
      <c r="V494" s="1" t="s">
        <v>14000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20633</v>
      </c>
      <c r="F495" s="1" t="s">
        <v>21403</v>
      </c>
      <c r="G495" s="1" t="s">
        <v>22157</v>
      </c>
      <c r="H495" s="1" t="s">
        <v>22926</v>
      </c>
      <c r="I495" s="1" t="s">
        <v>10403</v>
      </c>
      <c r="J495" s="1"/>
      <c r="K495" s="1" t="s">
        <v>26619</v>
      </c>
      <c r="L495" s="1" t="s">
        <v>493</v>
      </c>
      <c r="M495" s="1" t="s">
        <v>11977</v>
      </c>
      <c r="N495" s="1" t="s">
        <v>13154</v>
      </c>
      <c r="O495" s="1" t="s">
        <v>493</v>
      </c>
      <c r="P495" s="1" t="s">
        <v>26642</v>
      </c>
      <c r="Q495" s="1" t="s">
        <v>26980</v>
      </c>
      <c r="R495" s="1" t="s">
        <v>13990</v>
      </c>
      <c r="S495" s="1" t="s">
        <v>493</v>
      </c>
      <c r="T495" s="1"/>
      <c r="U495" s="1"/>
      <c r="V495" s="1" t="s">
        <v>14000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7140</v>
      </c>
      <c r="H496" s="1" t="s">
        <v>8770</v>
      </c>
      <c r="I496" s="1" t="s">
        <v>10404</v>
      </c>
      <c r="J496" s="1"/>
      <c r="K496" s="1" t="s">
        <v>26619</v>
      </c>
      <c r="L496" s="1" t="s">
        <v>494</v>
      </c>
      <c r="M496" s="1" t="s">
        <v>11978</v>
      </c>
      <c r="N496" s="1" t="s">
        <v>13154</v>
      </c>
      <c r="O496" s="1" t="s">
        <v>494</v>
      </c>
      <c r="P496" s="1" t="s">
        <v>26642</v>
      </c>
      <c r="Q496" s="1" t="s">
        <v>26981</v>
      </c>
      <c r="R496" s="1" t="s">
        <v>13990</v>
      </c>
      <c r="S496" s="1" t="s">
        <v>494</v>
      </c>
      <c r="T496" s="1"/>
      <c r="U496" s="1"/>
      <c r="V496" s="1" t="s">
        <v>14000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20635</v>
      </c>
      <c r="F497" s="1" t="s">
        <v>21405</v>
      </c>
      <c r="G497" s="1" t="s">
        <v>22159</v>
      </c>
      <c r="H497" s="1" t="s">
        <v>22928</v>
      </c>
      <c r="I497" s="1" t="s">
        <v>10405</v>
      </c>
      <c r="J497" s="1"/>
      <c r="K497" s="1" t="s">
        <v>26619</v>
      </c>
      <c r="L497" s="1" t="s">
        <v>495</v>
      </c>
      <c r="M497" s="1" t="s">
        <v>11979</v>
      </c>
      <c r="N497" s="1" t="s">
        <v>13154</v>
      </c>
      <c r="O497" s="1" t="s">
        <v>495</v>
      </c>
      <c r="P497" s="1" t="s">
        <v>26642</v>
      </c>
      <c r="Q497" s="1" t="s">
        <v>26982</v>
      </c>
      <c r="R497" s="1" t="s">
        <v>13990</v>
      </c>
      <c r="S497" s="1" t="s">
        <v>495</v>
      </c>
      <c r="T497" s="1"/>
      <c r="U497" s="1"/>
      <c r="V497" s="1" t="s">
        <v>14000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20636</v>
      </c>
      <c r="F498" s="1" t="s">
        <v>21406</v>
      </c>
      <c r="G498" s="1" t="s">
        <v>22160</v>
      </c>
      <c r="H498" s="1" t="s">
        <v>22929</v>
      </c>
      <c r="I498" s="1" t="s">
        <v>10324</v>
      </c>
      <c r="J498" s="1"/>
      <c r="K498" s="1" t="s">
        <v>26619</v>
      </c>
      <c r="L498" s="1" t="s">
        <v>496</v>
      </c>
      <c r="M498" s="1" t="s">
        <v>11980</v>
      </c>
      <c r="N498" s="1" t="s">
        <v>13154</v>
      </c>
      <c r="O498" s="1" t="s">
        <v>496</v>
      </c>
      <c r="P498" s="1" t="s">
        <v>26642</v>
      </c>
      <c r="Q498" s="1" t="s">
        <v>26983</v>
      </c>
      <c r="R498" s="1" t="s">
        <v>13990</v>
      </c>
      <c r="S498" s="1" t="s">
        <v>496</v>
      </c>
      <c r="T498" s="1"/>
      <c r="U498" s="1"/>
      <c r="V498" s="1" t="s">
        <v>14000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24594</v>
      </c>
      <c r="F499" s="1" t="s">
        <v>25168</v>
      </c>
      <c r="G499" s="1" t="s">
        <v>25720</v>
      </c>
      <c r="H499" s="1" t="s">
        <v>26287</v>
      </c>
      <c r="I499" s="1" t="s">
        <v>10406</v>
      </c>
      <c r="J499" s="1"/>
      <c r="K499" s="1" t="s">
        <v>26619</v>
      </c>
      <c r="L499" s="1" t="s">
        <v>497</v>
      </c>
      <c r="M499" s="1" t="s">
        <v>11981</v>
      </c>
      <c r="N499" s="1" t="s">
        <v>13154</v>
      </c>
      <c r="O499" s="1" t="s">
        <v>497</v>
      </c>
      <c r="P499" s="1" t="s">
        <v>26642</v>
      </c>
      <c r="Q499" s="1" t="s">
        <v>26984</v>
      </c>
      <c r="R499" s="1" t="s">
        <v>13990</v>
      </c>
      <c r="S499" s="1" t="s">
        <v>497</v>
      </c>
      <c r="T499" s="1"/>
      <c r="U499" s="1"/>
      <c r="V499" s="1" t="s">
        <v>14000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24595</v>
      </c>
      <c r="F500" s="1" t="s">
        <v>25169</v>
      </c>
      <c r="G500" s="1" t="s">
        <v>25721</v>
      </c>
      <c r="H500" s="1" t="s">
        <v>26288</v>
      </c>
      <c r="I500" s="1" t="s">
        <v>10407</v>
      </c>
      <c r="J500" s="1"/>
      <c r="K500" s="1" t="s">
        <v>26619</v>
      </c>
      <c r="L500" s="1" t="s">
        <v>498</v>
      </c>
      <c r="M500" s="1" t="s">
        <v>11982</v>
      </c>
      <c r="N500" s="1" t="s">
        <v>13154</v>
      </c>
      <c r="O500" s="1" t="s">
        <v>498</v>
      </c>
      <c r="P500" s="1" t="s">
        <v>26642</v>
      </c>
      <c r="Q500" s="1" t="s">
        <v>26985</v>
      </c>
      <c r="R500" s="1" t="s">
        <v>13990</v>
      </c>
      <c r="S500" s="1" t="s">
        <v>498</v>
      </c>
      <c r="T500" s="1"/>
      <c r="U500" s="1"/>
      <c r="V500" s="1" t="s">
        <v>14000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24596</v>
      </c>
      <c r="F501" s="1" t="s">
        <v>25170</v>
      </c>
      <c r="G501" s="1" t="s">
        <v>25722</v>
      </c>
      <c r="H501" s="1" t="s">
        <v>26289</v>
      </c>
      <c r="I501" s="1" t="s">
        <v>10408</v>
      </c>
      <c r="J501" s="1"/>
      <c r="K501" s="1" t="s">
        <v>26619</v>
      </c>
      <c r="L501" s="1" t="s">
        <v>499</v>
      </c>
      <c r="M501" s="1" t="s">
        <v>11983</v>
      </c>
      <c r="N501" s="1" t="s">
        <v>13154</v>
      </c>
      <c r="O501" s="1" t="s">
        <v>499</v>
      </c>
      <c r="P501" s="1" t="s">
        <v>26642</v>
      </c>
      <c r="Q501" s="1" t="s">
        <v>26986</v>
      </c>
      <c r="R501" s="1" t="s">
        <v>13990</v>
      </c>
      <c r="S501" s="1" t="s">
        <v>499</v>
      </c>
      <c r="T501" s="1"/>
      <c r="U501" s="1"/>
      <c r="V501" s="1" t="s">
        <v>14000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14412</v>
      </c>
      <c r="F502" s="1" t="s">
        <v>15531</v>
      </c>
      <c r="G502" s="1" t="s">
        <v>16626</v>
      </c>
      <c r="H502" s="1" t="s">
        <v>17727</v>
      </c>
      <c r="I502" s="1" t="s">
        <v>10409</v>
      </c>
      <c r="J502" s="1"/>
      <c r="K502" s="1" t="s">
        <v>26619</v>
      </c>
      <c r="L502" s="1" t="s">
        <v>500</v>
      </c>
      <c r="M502" s="1" t="s">
        <v>11984</v>
      </c>
      <c r="N502" s="1" t="s">
        <v>13154</v>
      </c>
      <c r="O502" s="1" t="s">
        <v>500</v>
      </c>
      <c r="P502" s="1" t="s">
        <v>26642</v>
      </c>
      <c r="Q502" s="1" t="s">
        <v>26987</v>
      </c>
      <c r="R502" s="1" t="s">
        <v>13990</v>
      </c>
      <c r="S502" s="1" t="s">
        <v>500</v>
      </c>
      <c r="T502" s="1"/>
      <c r="U502" s="1"/>
      <c r="V502" s="1" t="s">
        <v>14000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7147</v>
      </c>
      <c r="H503" s="1" t="s">
        <v>8777</v>
      </c>
      <c r="I503" s="1" t="s">
        <v>10410</v>
      </c>
      <c r="J503" s="1"/>
      <c r="K503" s="1" t="s">
        <v>26619</v>
      </c>
      <c r="L503" s="1" t="s">
        <v>501</v>
      </c>
      <c r="M503" s="1" t="s">
        <v>11985</v>
      </c>
      <c r="N503" s="1" t="s">
        <v>13154</v>
      </c>
      <c r="O503" s="1" t="s">
        <v>501</v>
      </c>
      <c r="P503" s="1" t="s">
        <v>26642</v>
      </c>
      <c r="Q503" s="1" t="s">
        <v>26988</v>
      </c>
      <c r="R503" s="1" t="s">
        <v>13990</v>
      </c>
      <c r="S503" s="1" t="s">
        <v>501</v>
      </c>
      <c r="T503" s="1"/>
      <c r="U503" s="1"/>
      <c r="V503" s="1" t="s">
        <v>14000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7148</v>
      </c>
      <c r="H504" s="1" t="s">
        <v>8778</v>
      </c>
      <c r="I504" s="1" t="s">
        <v>10411</v>
      </c>
      <c r="J504" s="1"/>
      <c r="K504" s="1" t="s">
        <v>26619</v>
      </c>
      <c r="L504" s="1" t="s">
        <v>502</v>
      </c>
      <c r="M504" s="1" t="s">
        <v>11986</v>
      </c>
      <c r="N504" s="1" t="s">
        <v>13154</v>
      </c>
      <c r="O504" s="1" t="s">
        <v>502</v>
      </c>
      <c r="P504" s="1" t="s">
        <v>26642</v>
      </c>
      <c r="Q504" s="1" t="s">
        <v>26989</v>
      </c>
      <c r="R504" s="1" t="s">
        <v>13990</v>
      </c>
      <c r="S504" s="1" t="s">
        <v>502</v>
      </c>
      <c r="T504" s="1"/>
      <c r="U504" s="1"/>
      <c r="V504" s="1" t="s">
        <v>14000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24597</v>
      </c>
      <c r="F505" s="1" t="s">
        <v>25171</v>
      </c>
      <c r="G505" s="1" t="s">
        <v>25723</v>
      </c>
      <c r="H505" s="1" t="s">
        <v>26290</v>
      </c>
      <c r="I505" s="1" t="s">
        <v>10412</v>
      </c>
      <c r="J505" s="1"/>
      <c r="K505" s="1" t="s">
        <v>26619</v>
      </c>
      <c r="L505" s="1" t="s">
        <v>503</v>
      </c>
      <c r="M505" s="1" t="s">
        <v>11987</v>
      </c>
      <c r="N505" s="1" t="s">
        <v>13154</v>
      </c>
      <c r="O505" s="1" t="s">
        <v>503</v>
      </c>
      <c r="P505" s="1" t="s">
        <v>26642</v>
      </c>
      <c r="Q505" s="1" t="s">
        <v>26990</v>
      </c>
      <c r="R505" s="1" t="s">
        <v>13990</v>
      </c>
      <c r="S505" s="1" t="s">
        <v>503</v>
      </c>
      <c r="T505" s="1"/>
      <c r="U505" s="1"/>
      <c r="V505" s="1" t="s">
        <v>14000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24598</v>
      </c>
      <c r="F506" s="1" t="s">
        <v>25172</v>
      </c>
      <c r="G506" s="1" t="s">
        <v>25724</v>
      </c>
      <c r="H506" s="1" t="s">
        <v>26291</v>
      </c>
      <c r="I506" s="1" t="s">
        <v>10413</v>
      </c>
      <c r="J506" s="1"/>
      <c r="K506" s="1" t="s">
        <v>26619</v>
      </c>
      <c r="L506" s="1" t="s">
        <v>504</v>
      </c>
      <c r="M506" s="1" t="s">
        <v>11988</v>
      </c>
      <c r="N506" s="1" t="s">
        <v>13154</v>
      </c>
      <c r="O506" s="1" t="s">
        <v>504</v>
      </c>
      <c r="P506" s="1" t="s">
        <v>26642</v>
      </c>
      <c r="Q506" s="1" t="s">
        <v>26991</v>
      </c>
      <c r="R506" s="1" t="s">
        <v>13990</v>
      </c>
      <c r="S506" s="1" t="s">
        <v>504</v>
      </c>
      <c r="T506" s="1"/>
      <c r="U506" s="1"/>
      <c r="V506" s="1" t="s">
        <v>14000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24599</v>
      </c>
      <c r="F507" s="1" t="s">
        <v>25173</v>
      </c>
      <c r="G507" s="1" t="s">
        <v>25725</v>
      </c>
      <c r="H507" s="1" t="s">
        <v>26292</v>
      </c>
      <c r="I507" s="1" t="s">
        <v>10414</v>
      </c>
      <c r="J507" s="1"/>
      <c r="K507" s="1" t="s">
        <v>26619</v>
      </c>
      <c r="L507" s="1" t="s">
        <v>505</v>
      </c>
      <c r="M507" s="1" t="s">
        <v>11989</v>
      </c>
      <c r="N507" s="1" t="s">
        <v>13154</v>
      </c>
      <c r="O507" s="1" t="s">
        <v>505</v>
      </c>
      <c r="P507" s="1" t="s">
        <v>26642</v>
      </c>
      <c r="Q507" s="1" t="s">
        <v>26992</v>
      </c>
      <c r="R507" s="1" t="s">
        <v>13990</v>
      </c>
      <c r="S507" s="1" t="s">
        <v>505</v>
      </c>
      <c r="T507" s="1"/>
      <c r="U507" s="1"/>
      <c r="V507" s="1" t="s">
        <v>14000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7152</v>
      </c>
      <c r="H508" s="1" t="s">
        <v>8782</v>
      </c>
      <c r="I508" s="1" t="s">
        <v>10415</v>
      </c>
      <c r="J508" s="1"/>
      <c r="K508" s="1" t="s">
        <v>26619</v>
      </c>
      <c r="L508" s="1" t="s">
        <v>506</v>
      </c>
      <c r="M508" s="1" t="s">
        <v>11990</v>
      </c>
      <c r="N508" s="1" t="s">
        <v>13154</v>
      </c>
      <c r="O508" s="1" t="s">
        <v>506</v>
      </c>
      <c r="P508" s="1" t="s">
        <v>26642</v>
      </c>
      <c r="Q508" s="1" t="s">
        <v>26993</v>
      </c>
      <c r="R508" s="1" t="s">
        <v>13990</v>
      </c>
      <c r="S508" s="1" t="s">
        <v>506</v>
      </c>
      <c r="T508" s="1"/>
      <c r="U508" s="1"/>
      <c r="V508" s="1" t="s">
        <v>14000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7153</v>
      </c>
      <c r="H509" s="1" t="s">
        <v>8783</v>
      </c>
      <c r="I509" s="1" t="s">
        <v>10416</v>
      </c>
      <c r="J509" s="1"/>
      <c r="K509" s="1" t="s">
        <v>26619</v>
      </c>
      <c r="L509" s="1" t="s">
        <v>507</v>
      </c>
      <c r="M509" s="1" t="s">
        <v>11991</v>
      </c>
      <c r="N509" s="1" t="s">
        <v>13154</v>
      </c>
      <c r="O509" s="1" t="s">
        <v>507</v>
      </c>
      <c r="P509" s="1" t="s">
        <v>26642</v>
      </c>
      <c r="Q509" s="1" t="s">
        <v>26994</v>
      </c>
      <c r="R509" s="1" t="s">
        <v>13990</v>
      </c>
      <c r="S509" s="1" t="s">
        <v>507</v>
      </c>
      <c r="T509" s="1"/>
      <c r="U509" s="1"/>
      <c r="V509" s="1" t="s">
        <v>14000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7154</v>
      </c>
      <c r="H510" s="1" t="s">
        <v>8784</v>
      </c>
      <c r="I510" s="1" t="s">
        <v>10417</v>
      </c>
      <c r="J510" s="1"/>
      <c r="K510" s="1" t="s">
        <v>26619</v>
      </c>
      <c r="L510" s="1" t="s">
        <v>508</v>
      </c>
      <c r="M510" s="1" t="s">
        <v>11992</v>
      </c>
      <c r="N510" s="1" t="s">
        <v>13154</v>
      </c>
      <c r="O510" s="1" t="s">
        <v>508</v>
      </c>
      <c r="P510" s="1" t="s">
        <v>26642</v>
      </c>
      <c r="Q510" s="1" t="s">
        <v>26995</v>
      </c>
      <c r="R510" s="1" t="s">
        <v>13990</v>
      </c>
      <c r="S510" s="1" t="s">
        <v>508</v>
      </c>
      <c r="T510" s="1"/>
      <c r="U510" s="1"/>
      <c r="V510" s="1" t="s">
        <v>14000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24600</v>
      </c>
      <c r="F511" s="1" t="s">
        <v>25174</v>
      </c>
      <c r="G511" s="1" t="s">
        <v>25726</v>
      </c>
      <c r="H511" s="1" t="s">
        <v>26293</v>
      </c>
      <c r="I511" s="1" t="s">
        <v>10418</v>
      </c>
      <c r="J511" s="1"/>
      <c r="K511" s="1" t="s">
        <v>26619</v>
      </c>
      <c r="L511" s="1" t="s">
        <v>509</v>
      </c>
      <c r="M511" s="1" t="s">
        <v>11993</v>
      </c>
      <c r="N511" s="1" t="s">
        <v>13154</v>
      </c>
      <c r="O511" s="1" t="s">
        <v>509</v>
      </c>
      <c r="P511" s="1" t="s">
        <v>26642</v>
      </c>
      <c r="Q511" s="1" t="s">
        <v>26996</v>
      </c>
      <c r="R511" s="1" t="s">
        <v>13990</v>
      </c>
      <c r="S511" s="1" t="s">
        <v>509</v>
      </c>
      <c r="T511" s="1"/>
      <c r="U511" s="1"/>
      <c r="V511" s="1" t="s">
        <v>14000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24601</v>
      </c>
      <c r="F512" s="1" t="s">
        <v>25175</v>
      </c>
      <c r="G512" s="1" t="s">
        <v>25727</v>
      </c>
      <c r="H512" s="1" t="s">
        <v>26294</v>
      </c>
      <c r="I512" s="1" t="s">
        <v>10419</v>
      </c>
      <c r="J512" s="1"/>
      <c r="K512" s="1" t="s">
        <v>26619</v>
      </c>
      <c r="L512" s="1" t="s">
        <v>510</v>
      </c>
      <c r="M512" s="1" t="s">
        <v>11994</v>
      </c>
      <c r="N512" s="1" t="s">
        <v>13154</v>
      </c>
      <c r="O512" s="1" t="s">
        <v>510</v>
      </c>
      <c r="P512" s="1" t="s">
        <v>26642</v>
      </c>
      <c r="Q512" s="1" t="s">
        <v>26997</v>
      </c>
      <c r="R512" s="1" t="s">
        <v>13990</v>
      </c>
      <c r="S512" s="1" t="s">
        <v>510</v>
      </c>
      <c r="T512" s="1"/>
      <c r="U512" s="1"/>
      <c r="V512" s="1" t="s">
        <v>14000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24602</v>
      </c>
      <c r="F513" s="1" t="s">
        <v>25176</v>
      </c>
      <c r="G513" s="1" t="s">
        <v>25728</v>
      </c>
      <c r="H513" s="1" t="s">
        <v>26295</v>
      </c>
      <c r="I513" s="1" t="s">
        <v>10420</v>
      </c>
      <c r="J513" s="1"/>
      <c r="K513" s="1" t="s">
        <v>26619</v>
      </c>
      <c r="L513" s="1" t="s">
        <v>511</v>
      </c>
      <c r="M513" s="1" t="s">
        <v>11995</v>
      </c>
      <c r="N513" s="1" t="s">
        <v>13154</v>
      </c>
      <c r="O513" s="1" t="s">
        <v>511</v>
      </c>
      <c r="P513" s="1" t="s">
        <v>26642</v>
      </c>
      <c r="Q513" s="1" t="s">
        <v>26998</v>
      </c>
      <c r="R513" s="1" t="s">
        <v>13990</v>
      </c>
      <c r="S513" s="1" t="s">
        <v>511</v>
      </c>
      <c r="T513" s="1"/>
      <c r="U513" s="1"/>
      <c r="V513" s="1" t="s">
        <v>14000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24603</v>
      </c>
      <c r="F514" s="1" t="s">
        <v>25177</v>
      </c>
      <c r="G514" s="1" t="s">
        <v>25729</v>
      </c>
      <c r="H514" s="1" t="s">
        <v>26296</v>
      </c>
      <c r="I514" s="1" t="s">
        <v>10421</v>
      </c>
      <c r="J514" s="1"/>
      <c r="K514" s="1" t="s">
        <v>26619</v>
      </c>
      <c r="L514" s="1" t="s">
        <v>512</v>
      </c>
      <c r="M514" s="1" t="s">
        <v>11996</v>
      </c>
      <c r="N514" s="1" t="s">
        <v>13154</v>
      </c>
      <c r="O514" s="1" t="s">
        <v>512</v>
      </c>
      <c r="P514" s="1" t="s">
        <v>26642</v>
      </c>
      <c r="Q514" s="1" t="s">
        <v>26999</v>
      </c>
      <c r="R514" s="1" t="s">
        <v>13990</v>
      </c>
      <c r="S514" s="1" t="s">
        <v>512</v>
      </c>
      <c r="T514" s="1"/>
      <c r="U514" s="1"/>
      <c r="V514" s="1" t="s">
        <v>14000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7159</v>
      </c>
      <c r="H515" s="1" t="s">
        <v>8789</v>
      </c>
      <c r="I515" s="1" t="s">
        <v>10422</v>
      </c>
      <c r="J515" s="1"/>
      <c r="K515" s="1" t="s">
        <v>26619</v>
      </c>
      <c r="L515" s="1" t="s">
        <v>513</v>
      </c>
      <c r="M515" s="1" t="s">
        <v>11997</v>
      </c>
      <c r="N515" s="1" t="s">
        <v>13154</v>
      </c>
      <c r="O515" s="1" t="s">
        <v>513</v>
      </c>
      <c r="P515" s="1" t="s">
        <v>26642</v>
      </c>
      <c r="Q515" s="1" t="s">
        <v>27000</v>
      </c>
      <c r="R515" s="1" t="s">
        <v>13990</v>
      </c>
      <c r="S515" s="1" t="s">
        <v>513</v>
      </c>
      <c r="T515" s="1"/>
      <c r="U515" s="1"/>
      <c r="V515" s="1" t="s">
        <v>14000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7160</v>
      </c>
      <c r="H516" s="1" t="s">
        <v>8790</v>
      </c>
      <c r="I516" s="1" t="s">
        <v>10423</v>
      </c>
      <c r="J516" s="1"/>
      <c r="K516" s="1" t="s">
        <v>26619</v>
      </c>
      <c r="L516" s="1" t="s">
        <v>514</v>
      </c>
      <c r="M516" s="1" t="s">
        <v>11998</v>
      </c>
      <c r="N516" s="1" t="s">
        <v>13154</v>
      </c>
      <c r="O516" s="1" t="s">
        <v>514</v>
      </c>
      <c r="P516" s="1" t="s">
        <v>26642</v>
      </c>
      <c r="Q516" s="1" t="s">
        <v>27001</v>
      </c>
      <c r="R516" s="1" t="s">
        <v>13990</v>
      </c>
      <c r="S516" s="1" t="s">
        <v>514</v>
      </c>
      <c r="T516" s="1"/>
      <c r="U516" s="1"/>
      <c r="V516" s="1" t="s">
        <v>14000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14424</v>
      </c>
      <c r="F517" s="1" t="s">
        <v>15542</v>
      </c>
      <c r="G517" s="1" t="s">
        <v>16638</v>
      </c>
      <c r="H517" s="1" t="s">
        <v>17739</v>
      </c>
      <c r="I517" s="1" t="s">
        <v>10424</v>
      </c>
      <c r="J517" s="1"/>
      <c r="K517" s="1" t="s">
        <v>26619</v>
      </c>
      <c r="L517" s="1" t="s">
        <v>515</v>
      </c>
      <c r="M517" s="1" t="s">
        <v>11999</v>
      </c>
      <c r="N517" s="1" t="s">
        <v>13154</v>
      </c>
      <c r="O517" s="1" t="s">
        <v>515</v>
      </c>
      <c r="P517" s="1" t="s">
        <v>26642</v>
      </c>
      <c r="Q517" s="1" t="s">
        <v>27002</v>
      </c>
      <c r="R517" s="1" t="s">
        <v>13990</v>
      </c>
      <c r="S517" s="1" t="s">
        <v>515</v>
      </c>
      <c r="T517" s="1"/>
      <c r="U517" s="1"/>
      <c r="V517" s="1" t="s">
        <v>14000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20647</v>
      </c>
      <c r="F518" s="1" t="s">
        <v>21416</v>
      </c>
      <c r="G518" s="1" t="s">
        <v>22171</v>
      </c>
      <c r="H518" s="1" t="s">
        <v>22940</v>
      </c>
      <c r="I518" s="1" t="s">
        <v>10388</v>
      </c>
      <c r="J518" s="1"/>
      <c r="K518" s="1" t="s">
        <v>26619</v>
      </c>
      <c r="L518" s="1" t="s">
        <v>516</v>
      </c>
      <c r="M518" s="1" t="s">
        <v>12000</v>
      </c>
      <c r="N518" s="1" t="s">
        <v>13154</v>
      </c>
      <c r="O518" s="1" t="s">
        <v>516</v>
      </c>
      <c r="P518" s="1" t="s">
        <v>26642</v>
      </c>
      <c r="Q518" s="1" t="s">
        <v>27003</v>
      </c>
      <c r="R518" s="1" t="s">
        <v>13990</v>
      </c>
      <c r="S518" s="1" t="s">
        <v>516</v>
      </c>
      <c r="T518" s="1"/>
      <c r="U518" s="1"/>
      <c r="V518" s="1" t="s">
        <v>14000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24604</v>
      </c>
      <c r="F519" s="1" t="s">
        <v>25178</v>
      </c>
      <c r="G519" s="1" t="s">
        <v>25730</v>
      </c>
      <c r="H519" s="1" t="s">
        <v>26297</v>
      </c>
      <c r="I519" s="1" t="s">
        <v>10425</v>
      </c>
      <c r="J519" s="1"/>
      <c r="K519" s="1" t="s">
        <v>26619</v>
      </c>
      <c r="L519" s="1" t="s">
        <v>517</v>
      </c>
      <c r="M519" s="1" t="s">
        <v>12001</v>
      </c>
      <c r="N519" s="1" t="s">
        <v>13154</v>
      </c>
      <c r="O519" s="1" t="s">
        <v>517</v>
      </c>
      <c r="P519" s="1" t="s">
        <v>26642</v>
      </c>
      <c r="Q519" s="1" t="s">
        <v>27004</v>
      </c>
      <c r="R519" s="1" t="s">
        <v>13990</v>
      </c>
      <c r="S519" s="1" t="s">
        <v>517</v>
      </c>
      <c r="T519" s="1"/>
      <c r="U519" s="1"/>
      <c r="V519" s="1" t="s">
        <v>14000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14427</v>
      </c>
      <c r="F520" s="1" t="s">
        <v>15545</v>
      </c>
      <c r="G520" s="1" t="s">
        <v>16641</v>
      </c>
      <c r="H520" s="1" t="s">
        <v>17742</v>
      </c>
      <c r="I520" s="1" t="s">
        <v>10426</v>
      </c>
      <c r="J520" s="1"/>
      <c r="K520" s="1" t="s">
        <v>26619</v>
      </c>
      <c r="L520" s="1" t="s">
        <v>518</v>
      </c>
      <c r="M520" s="1" t="s">
        <v>12002</v>
      </c>
      <c r="N520" s="1" t="s">
        <v>13154</v>
      </c>
      <c r="O520" s="1" t="s">
        <v>518</v>
      </c>
      <c r="P520" s="1" t="s">
        <v>26642</v>
      </c>
      <c r="Q520" s="1" t="s">
        <v>27005</v>
      </c>
      <c r="R520" s="1" t="s">
        <v>13990</v>
      </c>
      <c r="S520" s="1" t="s">
        <v>518</v>
      </c>
      <c r="T520" s="1"/>
      <c r="U520" s="1"/>
      <c r="V520" s="1" t="s">
        <v>14000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20649</v>
      </c>
      <c r="F521" s="1" t="s">
        <v>21418</v>
      </c>
      <c r="G521" s="1" t="s">
        <v>22173</v>
      </c>
      <c r="H521" s="1" t="s">
        <v>22942</v>
      </c>
      <c r="I521" s="1" t="s">
        <v>10427</v>
      </c>
      <c r="J521" s="1"/>
      <c r="K521" s="1" t="s">
        <v>26619</v>
      </c>
      <c r="L521" s="1" t="s">
        <v>519</v>
      </c>
      <c r="M521" s="1" t="s">
        <v>12003</v>
      </c>
      <c r="N521" s="1" t="s">
        <v>13154</v>
      </c>
      <c r="O521" s="1" t="s">
        <v>519</v>
      </c>
      <c r="P521" s="1" t="s">
        <v>26642</v>
      </c>
      <c r="Q521" s="1" t="s">
        <v>27006</v>
      </c>
      <c r="R521" s="1" t="s">
        <v>13990</v>
      </c>
      <c r="S521" s="1" t="s">
        <v>519</v>
      </c>
      <c r="T521" s="1"/>
      <c r="U521" s="1"/>
      <c r="V521" s="1" t="s">
        <v>14000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24605</v>
      </c>
      <c r="F522" s="1" t="s">
        <v>25179</v>
      </c>
      <c r="G522" s="1" t="s">
        <v>25731</v>
      </c>
      <c r="H522" s="1" t="s">
        <v>26298</v>
      </c>
      <c r="I522" s="1" t="s">
        <v>10428</v>
      </c>
      <c r="J522" s="1"/>
      <c r="K522" s="1" t="s">
        <v>26619</v>
      </c>
      <c r="L522" s="1" t="s">
        <v>520</v>
      </c>
      <c r="M522" s="1" t="s">
        <v>12004</v>
      </c>
      <c r="N522" s="1" t="s">
        <v>13154</v>
      </c>
      <c r="O522" s="1" t="s">
        <v>520</v>
      </c>
      <c r="P522" s="1" t="s">
        <v>26642</v>
      </c>
      <c r="Q522" s="1" t="s">
        <v>27007</v>
      </c>
      <c r="R522" s="1" t="s">
        <v>13990</v>
      </c>
      <c r="S522" s="1" t="s">
        <v>520</v>
      </c>
      <c r="T522" s="1"/>
      <c r="U522" s="1"/>
      <c r="V522" s="1" t="s">
        <v>14000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7167</v>
      </c>
      <c r="H523" s="1" t="s">
        <v>8797</v>
      </c>
      <c r="I523" s="1" t="s">
        <v>10429</v>
      </c>
      <c r="J523" s="1"/>
      <c r="K523" s="1" t="s">
        <v>26619</v>
      </c>
      <c r="L523" s="1" t="s">
        <v>521</v>
      </c>
      <c r="M523" s="1" t="s">
        <v>12005</v>
      </c>
      <c r="N523" s="1" t="s">
        <v>13154</v>
      </c>
      <c r="O523" s="1" t="s">
        <v>521</v>
      </c>
      <c r="P523" s="1" t="s">
        <v>26642</v>
      </c>
      <c r="Q523" s="1" t="s">
        <v>27008</v>
      </c>
      <c r="R523" s="1" t="s">
        <v>13990</v>
      </c>
      <c r="S523" s="1" t="s">
        <v>521</v>
      </c>
      <c r="T523" s="1"/>
      <c r="U523" s="1"/>
      <c r="V523" s="1" t="s">
        <v>14000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24606</v>
      </c>
      <c r="F524" s="1" t="s">
        <v>25180</v>
      </c>
      <c r="G524" s="1" t="s">
        <v>25732</v>
      </c>
      <c r="H524" s="1" t="s">
        <v>26299</v>
      </c>
      <c r="I524" s="1" t="s">
        <v>10430</v>
      </c>
      <c r="J524" s="1"/>
      <c r="K524" s="1" t="s">
        <v>26619</v>
      </c>
      <c r="L524" s="1" t="s">
        <v>522</v>
      </c>
      <c r="M524" s="1" t="s">
        <v>12006</v>
      </c>
      <c r="N524" s="1" t="s">
        <v>13154</v>
      </c>
      <c r="O524" s="1" t="s">
        <v>522</v>
      </c>
      <c r="P524" s="1" t="s">
        <v>26643</v>
      </c>
      <c r="Q524" s="1" t="s">
        <v>26643</v>
      </c>
      <c r="R524" s="1" t="s">
        <v>13990</v>
      </c>
      <c r="S524" s="1" t="s">
        <v>522</v>
      </c>
      <c r="T524" s="1"/>
      <c r="U524" s="1" t="s">
        <v>27638</v>
      </c>
      <c r="V524" s="1" t="s">
        <v>14000</v>
      </c>
      <c r="W524" s="1" t="s">
        <v>522</v>
      </c>
      <c r="X524" s="1" t="s">
        <v>27658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24607</v>
      </c>
      <c r="F525" s="1" t="s">
        <v>25181</v>
      </c>
      <c r="G525" s="1" t="s">
        <v>25733</v>
      </c>
      <c r="H525" s="1" t="s">
        <v>26300</v>
      </c>
      <c r="I525" s="1" t="s">
        <v>10431</v>
      </c>
      <c r="J525" s="1"/>
      <c r="K525" s="1" t="s">
        <v>26619</v>
      </c>
      <c r="L525" s="1" t="s">
        <v>523</v>
      </c>
      <c r="M525" s="1" t="s">
        <v>12007</v>
      </c>
      <c r="N525" s="1" t="s">
        <v>13154</v>
      </c>
      <c r="O525" s="1" t="s">
        <v>523</v>
      </c>
      <c r="P525" s="1" t="s">
        <v>26643</v>
      </c>
      <c r="Q525" s="1" t="s">
        <v>26643</v>
      </c>
      <c r="R525" s="1" t="s">
        <v>13990</v>
      </c>
      <c r="S525" s="1" t="s">
        <v>523</v>
      </c>
      <c r="T525" s="1"/>
      <c r="U525" s="1"/>
      <c r="V525" s="1" t="s">
        <v>14000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20651</v>
      </c>
      <c r="F526" s="1" t="s">
        <v>21420</v>
      </c>
      <c r="G526" s="1" t="s">
        <v>22175</v>
      </c>
      <c r="H526" s="1" t="s">
        <v>22944</v>
      </c>
      <c r="I526" s="1" t="s">
        <v>10432</v>
      </c>
      <c r="J526" s="1"/>
      <c r="K526" s="1" t="s">
        <v>26619</v>
      </c>
      <c r="L526" s="1" t="s">
        <v>524</v>
      </c>
      <c r="M526" s="1" t="s">
        <v>12008</v>
      </c>
      <c r="N526" s="1" t="s">
        <v>13154</v>
      </c>
      <c r="O526" s="1" t="s">
        <v>524</v>
      </c>
      <c r="P526" s="1" t="s">
        <v>26643</v>
      </c>
      <c r="Q526" s="1" t="s">
        <v>26643</v>
      </c>
      <c r="R526" s="1" t="s">
        <v>13990</v>
      </c>
      <c r="S526" s="1" t="s">
        <v>524</v>
      </c>
      <c r="T526" s="1"/>
      <c r="U526" s="1"/>
      <c r="V526" s="1" t="s">
        <v>14000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7171</v>
      </c>
      <c r="H527" s="1" t="s">
        <v>8797</v>
      </c>
      <c r="I527" s="1" t="s">
        <v>10433</v>
      </c>
      <c r="J527" s="1"/>
      <c r="K527" s="1" t="s">
        <v>26619</v>
      </c>
      <c r="L527" s="1" t="s">
        <v>525</v>
      </c>
      <c r="M527" s="1" t="s">
        <v>12009</v>
      </c>
      <c r="N527" s="1" t="s">
        <v>13154</v>
      </c>
      <c r="O527" s="1" t="s">
        <v>525</v>
      </c>
      <c r="P527" s="1" t="s">
        <v>26643</v>
      </c>
      <c r="Q527" s="1" t="s">
        <v>26643</v>
      </c>
      <c r="R527" s="1" t="s">
        <v>13990</v>
      </c>
      <c r="S527" s="1" t="s">
        <v>525</v>
      </c>
      <c r="T527" s="1"/>
      <c r="U527" s="1"/>
      <c r="V527" s="1" t="s">
        <v>14000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14432</v>
      </c>
      <c r="F528" s="1" t="s">
        <v>15550</v>
      </c>
      <c r="G528" s="1" t="s">
        <v>16646</v>
      </c>
      <c r="H528" s="1" t="s">
        <v>17746</v>
      </c>
      <c r="I528" s="1" t="s">
        <v>10434</v>
      </c>
      <c r="J528" s="1"/>
      <c r="K528" s="1" t="s">
        <v>26619</v>
      </c>
      <c r="L528" s="1" t="s">
        <v>526</v>
      </c>
      <c r="M528" s="1" t="s">
        <v>12010</v>
      </c>
      <c r="N528" s="1" t="s">
        <v>13154</v>
      </c>
      <c r="O528" s="1" t="s">
        <v>526</v>
      </c>
      <c r="P528" s="1" t="s">
        <v>26643</v>
      </c>
      <c r="Q528" s="1" t="s">
        <v>26643</v>
      </c>
      <c r="R528" s="1" t="s">
        <v>13990</v>
      </c>
      <c r="S528" s="1" t="s">
        <v>526</v>
      </c>
      <c r="T528" s="1"/>
      <c r="U528" s="1"/>
      <c r="V528" s="1" t="s">
        <v>14000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7173</v>
      </c>
      <c r="H529" s="1" t="s">
        <v>8802</v>
      </c>
      <c r="I529" s="1" t="s">
        <v>10435</v>
      </c>
      <c r="J529" s="1"/>
      <c r="K529" s="1" t="s">
        <v>26619</v>
      </c>
      <c r="L529" s="1" t="s">
        <v>527</v>
      </c>
      <c r="M529" s="1" t="s">
        <v>12011</v>
      </c>
      <c r="N529" s="1" t="s">
        <v>13154</v>
      </c>
      <c r="O529" s="1" t="s">
        <v>527</v>
      </c>
      <c r="P529" s="1" t="s">
        <v>26643</v>
      </c>
      <c r="Q529" s="1" t="s">
        <v>26643</v>
      </c>
      <c r="R529" s="1" t="s">
        <v>13990</v>
      </c>
      <c r="S529" s="1" t="s">
        <v>527</v>
      </c>
      <c r="T529" s="1"/>
      <c r="U529" s="1"/>
      <c r="V529" s="1" t="s">
        <v>14000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24608</v>
      </c>
      <c r="F530" s="1" t="s">
        <v>25182</v>
      </c>
      <c r="G530" s="1" t="s">
        <v>25734</v>
      </c>
      <c r="H530" s="1" t="s">
        <v>26301</v>
      </c>
      <c r="I530" s="1" t="s">
        <v>10436</v>
      </c>
      <c r="J530" s="1"/>
      <c r="K530" s="1" t="s">
        <v>26619</v>
      </c>
      <c r="L530" s="1" t="s">
        <v>528</v>
      </c>
      <c r="M530" s="1" t="s">
        <v>12012</v>
      </c>
      <c r="N530" s="1" t="s">
        <v>13154</v>
      </c>
      <c r="O530" s="1" t="s">
        <v>528</v>
      </c>
      <c r="P530" s="1" t="s">
        <v>26643</v>
      </c>
      <c r="Q530" s="1" t="s">
        <v>26643</v>
      </c>
      <c r="R530" s="1" t="s">
        <v>13990</v>
      </c>
      <c r="S530" s="1" t="s">
        <v>528</v>
      </c>
      <c r="T530" s="1"/>
      <c r="U530" s="1"/>
      <c r="V530" s="1" t="s">
        <v>14000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14435</v>
      </c>
      <c r="F531" s="1" t="s">
        <v>15553</v>
      </c>
      <c r="G531" s="1" t="s">
        <v>16649</v>
      </c>
      <c r="H531" s="1" t="s">
        <v>17749</v>
      </c>
      <c r="I531" s="1" t="s">
        <v>10437</v>
      </c>
      <c r="J531" s="1"/>
      <c r="K531" s="1" t="s">
        <v>26619</v>
      </c>
      <c r="L531" s="1" t="s">
        <v>529</v>
      </c>
      <c r="M531" s="1" t="s">
        <v>12013</v>
      </c>
      <c r="N531" s="1" t="s">
        <v>13154</v>
      </c>
      <c r="O531" s="1" t="s">
        <v>529</v>
      </c>
      <c r="P531" s="1" t="s">
        <v>26643</v>
      </c>
      <c r="Q531" s="1" t="s">
        <v>26643</v>
      </c>
      <c r="R531" s="1" t="s">
        <v>13990</v>
      </c>
      <c r="S531" s="1" t="s">
        <v>529</v>
      </c>
      <c r="T531" s="1"/>
      <c r="U531" s="1"/>
      <c r="V531" s="1" t="s">
        <v>14000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7176</v>
      </c>
      <c r="H532" s="1" t="s">
        <v>8797</v>
      </c>
      <c r="I532" s="1" t="s">
        <v>10438</v>
      </c>
      <c r="J532" s="1"/>
      <c r="K532" s="1" t="s">
        <v>26619</v>
      </c>
      <c r="L532" s="1" t="s">
        <v>530</v>
      </c>
      <c r="M532" s="1" t="s">
        <v>12014</v>
      </c>
      <c r="N532" s="1" t="s">
        <v>13154</v>
      </c>
      <c r="O532" s="1" t="s">
        <v>530</v>
      </c>
      <c r="P532" s="1" t="s">
        <v>26643</v>
      </c>
      <c r="Q532" s="1" t="s">
        <v>26643</v>
      </c>
      <c r="R532" s="1" t="s">
        <v>13990</v>
      </c>
      <c r="S532" s="1" t="s">
        <v>530</v>
      </c>
      <c r="T532" s="1"/>
      <c r="U532" s="1"/>
      <c r="V532" s="1" t="s">
        <v>14000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24609</v>
      </c>
      <c r="F533" s="1" t="s">
        <v>25183</v>
      </c>
      <c r="G533" s="1" t="s">
        <v>25735</v>
      </c>
      <c r="H533" s="1" t="s">
        <v>26302</v>
      </c>
      <c r="I533" s="1" t="s">
        <v>10439</v>
      </c>
      <c r="J533" s="1"/>
      <c r="K533" s="1" t="s">
        <v>26619</v>
      </c>
      <c r="L533" s="1" t="s">
        <v>531</v>
      </c>
      <c r="M533" s="1" t="s">
        <v>12015</v>
      </c>
      <c r="N533" s="1" t="s">
        <v>13154</v>
      </c>
      <c r="O533" s="1" t="s">
        <v>531</v>
      </c>
      <c r="P533" s="1" t="s">
        <v>26643</v>
      </c>
      <c r="Q533" s="1" t="s">
        <v>26643</v>
      </c>
      <c r="R533" s="1" t="s">
        <v>13990</v>
      </c>
      <c r="S533" s="1" t="s">
        <v>531</v>
      </c>
      <c r="T533" s="1"/>
      <c r="U533" s="1"/>
      <c r="V533" s="1" t="s">
        <v>14000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24610</v>
      </c>
      <c r="F534" s="1" t="s">
        <v>25184</v>
      </c>
      <c r="G534" s="1" t="s">
        <v>25736</v>
      </c>
      <c r="H534" s="1" t="s">
        <v>26303</v>
      </c>
      <c r="I534" s="1" t="s">
        <v>10440</v>
      </c>
      <c r="J534" s="1"/>
      <c r="K534" s="1" t="s">
        <v>26619</v>
      </c>
      <c r="L534" s="1" t="s">
        <v>532</v>
      </c>
      <c r="M534" s="1" t="s">
        <v>12016</v>
      </c>
      <c r="N534" s="1" t="s">
        <v>13154</v>
      </c>
      <c r="O534" s="1" t="s">
        <v>532</v>
      </c>
      <c r="P534" s="1" t="s">
        <v>26643</v>
      </c>
      <c r="Q534" s="1" t="s">
        <v>26643</v>
      </c>
      <c r="R534" s="1" t="s">
        <v>13990</v>
      </c>
      <c r="S534" s="1" t="s">
        <v>532</v>
      </c>
      <c r="T534" s="1"/>
      <c r="U534" s="1"/>
      <c r="V534" s="1" t="s">
        <v>14000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24611</v>
      </c>
      <c r="F535" s="1" t="s">
        <v>25185</v>
      </c>
      <c r="G535" s="1" t="s">
        <v>24611</v>
      </c>
      <c r="H535" s="1" t="s">
        <v>26304</v>
      </c>
      <c r="I535" s="1" t="s">
        <v>10441</v>
      </c>
      <c r="J535" s="1"/>
      <c r="K535" s="1" t="s">
        <v>26619</v>
      </c>
      <c r="L535" s="1" t="s">
        <v>533</v>
      </c>
      <c r="M535" s="1" t="s">
        <v>12017</v>
      </c>
      <c r="N535" s="1" t="s">
        <v>13154</v>
      </c>
      <c r="O535" s="1" t="s">
        <v>533</v>
      </c>
      <c r="P535" s="1" t="s">
        <v>26643</v>
      </c>
      <c r="Q535" s="1" t="s">
        <v>26643</v>
      </c>
      <c r="R535" s="1" t="s">
        <v>13990</v>
      </c>
      <c r="S535" s="1" t="s">
        <v>533</v>
      </c>
      <c r="T535" s="1"/>
      <c r="U535" s="1"/>
      <c r="V535" s="1" t="s">
        <v>14000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14439</v>
      </c>
      <c r="F536" s="1" t="s">
        <v>15557</v>
      </c>
      <c r="G536" s="1" t="s">
        <v>16652</v>
      </c>
      <c r="H536" s="1" t="s">
        <v>17752</v>
      </c>
      <c r="I536" s="1" t="s">
        <v>10442</v>
      </c>
      <c r="J536" s="1"/>
      <c r="K536" s="1" t="s">
        <v>26619</v>
      </c>
      <c r="L536" s="1" t="s">
        <v>534</v>
      </c>
      <c r="M536" s="1" t="s">
        <v>12018</v>
      </c>
      <c r="N536" s="1" t="s">
        <v>13154</v>
      </c>
      <c r="O536" s="1" t="s">
        <v>534</v>
      </c>
      <c r="P536" s="1" t="s">
        <v>26643</v>
      </c>
      <c r="Q536" s="1" t="s">
        <v>26643</v>
      </c>
      <c r="R536" s="1" t="s">
        <v>13990</v>
      </c>
      <c r="S536" s="1" t="s">
        <v>534</v>
      </c>
      <c r="T536" s="1"/>
      <c r="U536" s="1"/>
      <c r="V536" s="1" t="s">
        <v>14000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7180</v>
      </c>
      <c r="H537" s="1" t="s">
        <v>8809</v>
      </c>
      <c r="I537" s="1" t="s">
        <v>10443</v>
      </c>
      <c r="J537" s="1"/>
      <c r="K537" s="1" t="s">
        <v>26619</v>
      </c>
      <c r="L537" s="1" t="s">
        <v>535</v>
      </c>
      <c r="M537" s="1" t="s">
        <v>12019</v>
      </c>
      <c r="N537" s="1" t="s">
        <v>13154</v>
      </c>
      <c r="O537" s="1" t="s">
        <v>535</v>
      </c>
      <c r="P537" s="1" t="s">
        <v>26643</v>
      </c>
      <c r="Q537" s="1" t="s">
        <v>26643</v>
      </c>
      <c r="R537" s="1" t="s">
        <v>13990</v>
      </c>
      <c r="S537" s="1" t="s">
        <v>535</v>
      </c>
      <c r="T537" s="1"/>
      <c r="U537" s="1"/>
      <c r="V537" s="1" t="s">
        <v>14000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7181</v>
      </c>
      <c r="H538" s="1" t="s">
        <v>8810</v>
      </c>
      <c r="I538" s="1" t="s">
        <v>10444</v>
      </c>
      <c r="J538" s="1"/>
      <c r="K538" s="1" t="s">
        <v>26619</v>
      </c>
      <c r="L538" s="1" t="s">
        <v>536</v>
      </c>
      <c r="M538" s="1" t="s">
        <v>12020</v>
      </c>
      <c r="N538" s="1" t="s">
        <v>13154</v>
      </c>
      <c r="O538" s="1" t="s">
        <v>536</v>
      </c>
      <c r="P538" s="1" t="s">
        <v>26643</v>
      </c>
      <c r="Q538" s="1" t="s">
        <v>26643</v>
      </c>
      <c r="R538" s="1" t="s">
        <v>13990</v>
      </c>
      <c r="S538" s="1" t="s">
        <v>536</v>
      </c>
      <c r="T538" s="1"/>
      <c r="U538" s="1"/>
      <c r="V538" s="1" t="s">
        <v>14000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7182</v>
      </c>
      <c r="H539" s="1" t="s">
        <v>8811</v>
      </c>
      <c r="I539" s="1" t="s">
        <v>10445</v>
      </c>
      <c r="J539" s="1"/>
      <c r="K539" s="1" t="s">
        <v>26619</v>
      </c>
      <c r="L539" s="1" t="s">
        <v>537</v>
      </c>
      <c r="M539" s="1" t="s">
        <v>12021</v>
      </c>
      <c r="N539" s="1" t="s">
        <v>13154</v>
      </c>
      <c r="O539" s="1" t="s">
        <v>537</v>
      </c>
      <c r="P539" s="1" t="s">
        <v>26644</v>
      </c>
      <c r="Q539" s="1" t="s">
        <v>27009</v>
      </c>
      <c r="R539" s="1" t="s">
        <v>13990</v>
      </c>
      <c r="S539" s="1" t="s">
        <v>537</v>
      </c>
      <c r="T539" s="1" t="s">
        <v>27609</v>
      </c>
      <c r="U539" s="1"/>
      <c r="V539" s="1" t="s">
        <v>14000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24612</v>
      </c>
      <c r="F540" s="1" t="s">
        <v>25186</v>
      </c>
      <c r="G540" s="1" t="s">
        <v>24612</v>
      </c>
      <c r="H540" s="1" t="s">
        <v>26305</v>
      </c>
      <c r="I540" s="1" t="s">
        <v>10446</v>
      </c>
      <c r="J540" s="1"/>
      <c r="K540" s="1" t="s">
        <v>26619</v>
      </c>
      <c r="L540" s="1" t="s">
        <v>538</v>
      </c>
      <c r="M540" s="1" t="s">
        <v>12022</v>
      </c>
      <c r="N540" s="1" t="s">
        <v>13154</v>
      </c>
      <c r="O540" s="1" t="s">
        <v>538</v>
      </c>
      <c r="P540" s="1" t="s">
        <v>26644</v>
      </c>
      <c r="Q540" s="1" t="s">
        <v>27010</v>
      </c>
      <c r="R540" s="1" t="s">
        <v>13990</v>
      </c>
      <c r="S540" s="1" t="s">
        <v>538</v>
      </c>
      <c r="T540" s="1"/>
      <c r="U540" s="1"/>
      <c r="V540" s="1" t="s">
        <v>14000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7183</v>
      </c>
      <c r="H541" s="1" t="s">
        <v>8813</v>
      </c>
      <c r="I541" s="1" t="s">
        <v>10447</v>
      </c>
      <c r="J541" s="1"/>
      <c r="K541" s="1" t="s">
        <v>26619</v>
      </c>
      <c r="L541" s="1" t="s">
        <v>539</v>
      </c>
      <c r="M541" s="1" t="s">
        <v>12023</v>
      </c>
      <c r="N541" s="1" t="s">
        <v>13154</v>
      </c>
      <c r="O541" s="1" t="s">
        <v>539</v>
      </c>
      <c r="P541" s="1" t="s">
        <v>26644</v>
      </c>
      <c r="Q541" s="1" t="s">
        <v>27011</v>
      </c>
      <c r="R541" s="1" t="s">
        <v>13990</v>
      </c>
      <c r="S541" s="1" t="s">
        <v>539</v>
      </c>
      <c r="T541" s="1"/>
      <c r="U541" s="1"/>
      <c r="V541" s="1" t="s">
        <v>14000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24613</v>
      </c>
      <c r="F542" s="1" t="s">
        <v>25187</v>
      </c>
      <c r="G542" s="1" t="s">
        <v>25737</v>
      </c>
      <c r="H542" s="1" t="s">
        <v>26306</v>
      </c>
      <c r="I542" s="1" t="s">
        <v>10448</v>
      </c>
      <c r="J542" s="1"/>
      <c r="K542" s="1" t="s">
        <v>26619</v>
      </c>
      <c r="L542" s="1" t="s">
        <v>540</v>
      </c>
      <c r="M542" s="1" t="s">
        <v>12024</v>
      </c>
      <c r="N542" s="1" t="s">
        <v>13154</v>
      </c>
      <c r="O542" s="1" t="s">
        <v>540</v>
      </c>
      <c r="P542" s="1" t="s">
        <v>26644</v>
      </c>
      <c r="Q542" s="1" t="s">
        <v>27012</v>
      </c>
      <c r="R542" s="1" t="s">
        <v>13990</v>
      </c>
      <c r="S542" s="1" t="s">
        <v>540</v>
      </c>
      <c r="T542" s="1"/>
      <c r="U542" s="1"/>
      <c r="V542" s="1" t="s">
        <v>14000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20658</v>
      </c>
      <c r="F543" s="1" t="s">
        <v>21427</v>
      </c>
      <c r="G543" s="1" t="s">
        <v>22182</v>
      </c>
      <c r="H543" s="1" t="s">
        <v>22951</v>
      </c>
      <c r="I543" s="1" t="s">
        <v>10449</v>
      </c>
      <c r="J543" s="1"/>
      <c r="K543" s="1" t="s">
        <v>26619</v>
      </c>
      <c r="L543" s="1" t="s">
        <v>541</v>
      </c>
      <c r="M543" s="1" t="s">
        <v>12025</v>
      </c>
      <c r="N543" s="1" t="s">
        <v>13154</v>
      </c>
      <c r="O543" s="1" t="s">
        <v>541</v>
      </c>
      <c r="P543" s="1" t="s">
        <v>26644</v>
      </c>
      <c r="Q543" s="1" t="s">
        <v>27013</v>
      </c>
      <c r="R543" s="1" t="s">
        <v>13990</v>
      </c>
      <c r="S543" s="1" t="s">
        <v>541</v>
      </c>
      <c r="T543" s="1"/>
      <c r="U543" s="1"/>
      <c r="V543" s="1" t="s">
        <v>14000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14446</v>
      </c>
      <c r="F544" s="1" t="s">
        <v>15564</v>
      </c>
      <c r="G544" s="1" t="s">
        <v>16658</v>
      </c>
      <c r="H544" s="1" t="s">
        <v>17759</v>
      </c>
      <c r="I544" s="1" t="s">
        <v>10450</v>
      </c>
      <c r="J544" s="1"/>
      <c r="K544" s="1" t="s">
        <v>26619</v>
      </c>
      <c r="L544" s="1" t="s">
        <v>542</v>
      </c>
      <c r="M544" s="1" t="s">
        <v>12026</v>
      </c>
      <c r="N544" s="1" t="s">
        <v>13154</v>
      </c>
      <c r="O544" s="1" t="s">
        <v>542</v>
      </c>
      <c r="P544" s="1" t="s">
        <v>26644</v>
      </c>
      <c r="Q544" s="1" t="s">
        <v>27014</v>
      </c>
      <c r="R544" s="1" t="s">
        <v>13990</v>
      </c>
      <c r="S544" s="1" t="s">
        <v>542</v>
      </c>
      <c r="T544" s="1"/>
      <c r="U544" s="1"/>
      <c r="V544" s="1" t="s">
        <v>14000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14447</v>
      </c>
      <c r="F545" s="1" t="s">
        <v>15565</v>
      </c>
      <c r="G545" s="1" t="s">
        <v>16659</v>
      </c>
      <c r="H545" s="1" t="s">
        <v>17760</v>
      </c>
      <c r="I545" s="1" t="s">
        <v>10451</v>
      </c>
      <c r="J545" s="1"/>
      <c r="K545" s="1" t="s">
        <v>26619</v>
      </c>
      <c r="L545" s="1" t="s">
        <v>543</v>
      </c>
      <c r="M545" s="1" t="s">
        <v>12027</v>
      </c>
      <c r="N545" s="1" t="s">
        <v>13154</v>
      </c>
      <c r="O545" s="1" t="s">
        <v>543</v>
      </c>
      <c r="P545" s="1" t="s">
        <v>26644</v>
      </c>
      <c r="Q545" s="1" t="s">
        <v>27015</v>
      </c>
      <c r="R545" s="1" t="s">
        <v>13990</v>
      </c>
      <c r="S545" s="1" t="s">
        <v>543</v>
      </c>
      <c r="T545" s="1"/>
      <c r="U545" s="1"/>
      <c r="V545" s="1" t="s">
        <v>14000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24614</v>
      </c>
      <c r="F546" s="1" t="s">
        <v>25188</v>
      </c>
      <c r="G546" s="1" t="s">
        <v>25738</v>
      </c>
      <c r="H546" s="1" t="s">
        <v>26307</v>
      </c>
      <c r="I546" s="1" t="s">
        <v>10452</v>
      </c>
      <c r="J546" s="1"/>
      <c r="K546" s="1" t="s">
        <v>26619</v>
      </c>
      <c r="L546" s="1" t="s">
        <v>544</v>
      </c>
      <c r="M546" s="1" t="s">
        <v>12028</v>
      </c>
      <c r="N546" s="1" t="s">
        <v>13154</v>
      </c>
      <c r="O546" s="1" t="s">
        <v>544</v>
      </c>
      <c r="P546" s="1" t="s">
        <v>26644</v>
      </c>
      <c r="Q546" s="1" t="s">
        <v>27016</v>
      </c>
      <c r="R546" s="1" t="s">
        <v>13990</v>
      </c>
      <c r="S546" s="1" t="s">
        <v>544</v>
      </c>
      <c r="T546" s="1"/>
      <c r="U546" s="1"/>
      <c r="V546" s="1" t="s">
        <v>14000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14448</v>
      </c>
      <c r="F547" s="1" t="s">
        <v>15566</v>
      </c>
      <c r="G547" s="1" t="s">
        <v>16660</v>
      </c>
      <c r="H547" s="1" t="s">
        <v>17761</v>
      </c>
      <c r="I547" s="1" t="s">
        <v>10453</v>
      </c>
      <c r="J547" s="1"/>
      <c r="K547" s="1" t="s">
        <v>26619</v>
      </c>
      <c r="L547" s="1" t="s">
        <v>545</v>
      </c>
      <c r="M547" s="1" t="s">
        <v>12029</v>
      </c>
      <c r="N547" s="1" t="s">
        <v>13154</v>
      </c>
      <c r="O547" s="1" t="s">
        <v>545</v>
      </c>
      <c r="P547" s="1" t="s">
        <v>26644</v>
      </c>
      <c r="Q547" s="1" t="s">
        <v>27017</v>
      </c>
      <c r="R547" s="1" t="s">
        <v>13990</v>
      </c>
      <c r="S547" s="1" t="s">
        <v>545</v>
      </c>
      <c r="T547" s="1"/>
      <c r="U547" s="1"/>
      <c r="V547" s="1" t="s">
        <v>14000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24615</v>
      </c>
      <c r="F548" s="1" t="s">
        <v>25189</v>
      </c>
      <c r="G548" s="1" t="s">
        <v>25739</v>
      </c>
      <c r="H548" s="1" t="s">
        <v>26308</v>
      </c>
      <c r="I548" s="1" t="s">
        <v>10454</v>
      </c>
      <c r="J548" s="1"/>
      <c r="K548" s="1" t="s">
        <v>26619</v>
      </c>
      <c r="L548" s="1" t="s">
        <v>546</v>
      </c>
      <c r="M548" s="1" t="s">
        <v>12030</v>
      </c>
      <c r="N548" s="1" t="s">
        <v>13154</v>
      </c>
      <c r="O548" s="1" t="s">
        <v>546</v>
      </c>
      <c r="P548" s="1" t="s">
        <v>26644</v>
      </c>
      <c r="Q548" s="1" t="s">
        <v>27018</v>
      </c>
      <c r="R548" s="1" t="s">
        <v>13990</v>
      </c>
      <c r="S548" s="1" t="s">
        <v>546</v>
      </c>
      <c r="T548" s="1"/>
      <c r="U548" s="1"/>
      <c r="V548" s="1" t="s">
        <v>14000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24616</v>
      </c>
      <c r="F549" s="1" t="s">
        <v>25190</v>
      </c>
      <c r="G549" s="1" t="s">
        <v>25740</v>
      </c>
      <c r="H549" s="1" t="s">
        <v>26309</v>
      </c>
      <c r="I549" s="1" t="s">
        <v>10455</v>
      </c>
      <c r="J549" s="1"/>
      <c r="K549" s="1" t="s">
        <v>26619</v>
      </c>
      <c r="L549" s="1" t="s">
        <v>547</v>
      </c>
      <c r="M549" s="1" t="s">
        <v>12031</v>
      </c>
      <c r="N549" s="1" t="s">
        <v>13154</v>
      </c>
      <c r="O549" s="1" t="s">
        <v>547</v>
      </c>
      <c r="P549" s="1" t="s">
        <v>26644</v>
      </c>
      <c r="Q549" s="1" t="s">
        <v>27019</v>
      </c>
      <c r="R549" s="1" t="s">
        <v>13990</v>
      </c>
      <c r="S549" s="1" t="s">
        <v>547</v>
      </c>
      <c r="T549" s="1"/>
      <c r="U549" s="1"/>
      <c r="V549" s="1" t="s">
        <v>14000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24617</v>
      </c>
      <c r="F550" s="1" t="s">
        <v>25191</v>
      </c>
      <c r="G550" s="1" t="s">
        <v>25741</v>
      </c>
      <c r="H550" s="1" t="s">
        <v>26310</v>
      </c>
      <c r="I550" s="1" t="s">
        <v>10456</v>
      </c>
      <c r="J550" s="1"/>
      <c r="K550" s="1" t="s">
        <v>26619</v>
      </c>
      <c r="L550" s="1" t="s">
        <v>548</v>
      </c>
      <c r="M550" s="1" t="s">
        <v>12032</v>
      </c>
      <c r="N550" s="1" t="s">
        <v>13154</v>
      </c>
      <c r="O550" s="1" t="s">
        <v>548</v>
      </c>
      <c r="P550" s="1" t="s">
        <v>26644</v>
      </c>
      <c r="Q550" s="1" t="s">
        <v>27020</v>
      </c>
      <c r="R550" s="1" t="s">
        <v>13990</v>
      </c>
      <c r="S550" s="1" t="s">
        <v>548</v>
      </c>
      <c r="T550" s="1"/>
      <c r="U550" s="1"/>
      <c r="V550" s="1" t="s">
        <v>14000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7193</v>
      </c>
      <c r="H551" s="1" t="s">
        <v>8823</v>
      </c>
      <c r="I551" s="1" t="s">
        <v>10457</v>
      </c>
      <c r="J551" s="1"/>
      <c r="K551" s="1" t="s">
        <v>26619</v>
      </c>
      <c r="L551" s="1" t="s">
        <v>549</v>
      </c>
      <c r="M551" s="1" t="s">
        <v>12033</v>
      </c>
      <c r="N551" s="1" t="s">
        <v>13154</v>
      </c>
      <c r="O551" s="1" t="s">
        <v>549</v>
      </c>
      <c r="P551" s="1" t="s">
        <v>26644</v>
      </c>
      <c r="Q551" s="1" t="s">
        <v>27021</v>
      </c>
      <c r="R551" s="1" t="s">
        <v>13990</v>
      </c>
      <c r="S551" s="1" t="s">
        <v>549</v>
      </c>
      <c r="T551" s="1"/>
      <c r="U551" s="1"/>
      <c r="V551" s="1" t="s">
        <v>14000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7194</v>
      </c>
      <c r="H552" s="1" t="s">
        <v>8824</v>
      </c>
      <c r="I552" s="1" t="s">
        <v>10458</v>
      </c>
      <c r="J552" s="1"/>
      <c r="K552" s="1" t="s">
        <v>26619</v>
      </c>
      <c r="L552" s="1" t="s">
        <v>550</v>
      </c>
      <c r="M552" s="1" t="s">
        <v>12034</v>
      </c>
      <c r="N552" s="1" t="s">
        <v>13154</v>
      </c>
      <c r="O552" s="1" t="s">
        <v>550</v>
      </c>
      <c r="P552" s="1" t="s">
        <v>26644</v>
      </c>
      <c r="Q552" s="1" t="s">
        <v>27022</v>
      </c>
      <c r="R552" s="1" t="s">
        <v>13990</v>
      </c>
      <c r="S552" s="1" t="s">
        <v>550</v>
      </c>
      <c r="T552" s="1"/>
      <c r="U552" s="1"/>
      <c r="V552" s="1" t="s">
        <v>14000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14452</v>
      </c>
      <c r="F553" s="1" t="s">
        <v>15570</v>
      </c>
      <c r="G553" s="1" t="s">
        <v>16664</v>
      </c>
      <c r="H553" s="1" t="s">
        <v>17765</v>
      </c>
      <c r="I553" s="1" t="s">
        <v>10459</v>
      </c>
      <c r="J553" s="1"/>
      <c r="K553" s="1" t="s">
        <v>26619</v>
      </c>
      <c r="L553" s="1" t="s">
        <v>551</v>
      </c>
      <c r="M553" s="1" t="s">
        <v>12035</v>
      </c>
      <c r="N553" s="1" t="s">
        <v>13154</v>
      </c>
      <c r="O553" s="1" t="s">
        <v>551</v>
      </c>
      <c r="P553" s="1" t="s">
        <v>26644</v>
      </c>
      <c r="Q553" s="1" t="s">
        <v>27023</v>
      </c>
      <c r="R553" s="1" t="s">
        <v>13990</v>
      </c>
      <c r="S553" s="1" t="s">
        <v>551</v>
      </c>
      <c r="T553" s="1"/>
      <c r="U553" s="1"/>
      <c r="V553" s="1" t="s">
        <v>14000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24618</v>
      </c>
      <c r="F554" s="1" t="s">
        <v>25192</v>
      </c>
      <c r="G554" s="1" t="s">
        <v>25742</v>
      </c>
      <c r="H554" s="1" t="s">
        <v>26311</v>
      </c>
      <c r="I554" s="1" t="s">
        <v>10460</v>
      </c>
      <c r="J554" s="1"/>
      <c r="K554" s="1" t="s">
        <v>26619</v>
      </c>
      <c r="L554" s="1" t="s">
        <v>552</v>
      </c>
      <c r="M554" s="1" t="s">
        <v>12036</v>
      </c>
      <c r="N554" s="1" t="s">
        <v>13154</v>
      </c>
      <c r="O554" s="1" t="s">
        <v>552</v>
      </c>
      <c r="P554" s="1" t="s">
        <v>26644</v>
      </c>
      <c r="Q554" s="1" t="s">
        <v>27024</v>
      </c>
      <c r="R554" s="1" t="s">
        <v>13990</v>
      </c>
      <c r="S554" s="1" t="s">
        <v>552</v>
      </c>
      <c r="T554" s="1"/>
      <c r="U554" s="1"/>
      <c r="V554" s="1" t="s">
        <v>14000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14454</v>
      </c>
      <c r="F555" s="1" t="s">
        <v>15572</v>
      </c>
      <c r="G555" s="1" t="s">
        <v>16666</v>
      </c>
      <c r="H555" s="1" t="s">
        <v>17767</v>
      </c>
      <c r="I555" s="1" t="s">
        <v>10461</v>
      </c>
      <c r="J555" s="1"/>
      <c r="K555" s="1" t="s">
        <v>26619</v>
      </c>
      <c r="L555" s="1" t="s">
        <v>553</v>
      </c>
      <c r="M555" s="1" t="s">
        <v>12037</v>
      </c>
      <c r="N555" s="1" t="s">
        <v>13154</v>
      </c>
      <c r="O555" s="1" t="s">
        <v>553</v>
      </c>
      <c r="P555" s="1" t="s">
        <v>26644</v>
      </c>
      <c r="Q555" s="1" t="s">
        <v>27025</v>
      </c>
      <c r="R555" s="1" t="s">
        <v>13990</v>
      </c>
      <c r="S555" s="1" t="s">
        <v>553</v>
      </c>
      <c r="T555" s="1"/>
      <c r="U555" s="1"/>
      <c r="V555" s="1" t="s">
        <v>14000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20667</v>
      </c>
      <c r="F556" s="1" t="s">
        <v>21436</v>
      </c>
      <c r="G556" s="1" t="s">
        <v>22191</v>
      </c>
      <c r="H556" s="1" t="s">
        <v>22960</v>
      </c>
      <c r="I556" s="1" t="s">
        <v>10462</v>
      </c>
      <c r="J556" s="1"/>
      <c r="K556" s="1" t="s">
        <v>26619</v>
      </c>
      <c r="L556" s="1" t="s">
        <v>554</v>
      </c>
      <c r="M556" s="1" t="s">
        <v>12038</v>
      </c>
      <c r="N556" s="1" t="s">
        <v>13154</v>
      </c>
      <c r="O556" s="1" t="s">
        <v>554</v>
      </c>
      <c r="P556" s="1" t="s">
        <v>26644</v>
      </c>
      <c r="Q556" s="1" t="s">
        <v>27026</v>
      </c>
      <c r="R556" s="1" t="s">
        <v>13990</v>
      </c>
      <c r="S556" s="1" t="s">
        <v>554</v>
      </c>
      <c r="T556" s="1"/>
      <c r="U556" s="1"/>
      <c r="V556" s="1" t="s">
        <v>14000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7199</v>
      </c>
      <c r="H557" s="1" t="s">
        <v>8829</v>
      </c>
      <c r="I557" s="1" t="s">
        <v>10463</v>
      </c>
      <c r="J557" s="1"/>
      <c r="K557" s="1" t="s">
        <v>26619</v>
      </c>
      <c r="L557" s="1" t="s">
        <v>555</v>
      </c>
      <c r="M557" s="1" t="s">
        <v>12039</v>
      </c>
      <c r="N557" s="1" t="s">
        <v>13154</v>
      </c>
      <c r="O557" s="1" t="s">
        <v>555</v>
      </c>
      <c r="P557" s="1" t="s">
        <v>26644</v>
      </c>
      <c r="Q557" s="1" t="s">
        <v>27027</v>
      </c>
      <c r="R557" s="1" t="s">
        <v>13990</v>
      </c>
      <c r="S557" s="1" t="s">
        <v>555</v>
      </c>
      <c r="T557" s="1"/>
      <c r="U557" s="1"/>
      <c r="V557" s="1" t="s">
        <v>14000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24619</v>
      </c>
      <c r="F558" s="1" t="s">
        <v>25193</v>
      </c>
      <c r="G558" s="1" t="s">
        <v>25743</v>
      </c>
      <c r="H558" s="1" t="s">
        <v>26312</v>
      </c>
      <c r="I558" s="1" t="s">
        <v>10464</v>
      </c>
      <c r="J558" s="1"/>
      <c r="K558" s="1" t="s">
        <v>26619</v>
      </c>
      <c r="L558" s="1" t="s">
        <v>556</v>
      </c>
      <c r="M558" s="1" t="s">
        <v>12040</v>
      </c>
      <c r="N558" s="1" t="s">
        <v>13154</v>
      </c>
      <c r="O558" s="1" t="s">
        <v>556</v>
      </c>
      <c r="P558" s="1" t="s">
        <v>26644</v>
      </c>
      <c r="Q558" s="1" t="s">
        <v>27028</v>
      </c>
      <c r="R558" s="1" t="s">
        <v>13990</v>
      </c>
      <c r="S558" s="1" t="s">
        <v>556</v>
      </c>
      <c r="T558" s="1"/>
      <c r="U558" s="1"/>
      <c r="V558" s="1" t="s">
        <v>14000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24620</v>
      </c>
      <c r="F559" s="1" t="s">
        <v>25194</v>
      </c>
      <c r="G559" s="1" t="s">
        <v>25744</v>
      </c>
      <c r="H559" s="1" t="s">
        <v>26313</v>
      </c>
      <c r="I559" s="1" t="s">
        <v>10465</v>
      </c>
      <c r="J559" s="1"/>
      <c r="K559" s="1" t="s">
        <v>26619</v>
      </c>
      <c r="L559" s="1" t="s">
        <v>557</v>
      </c>
      <c r="M559" s="1" t="s">
        <v>12041</v>
      </c>
      <c r="N559" s="1" t="s">
        <v>13154</v>
      </c>
      <c r="O559" s="1" t="s">
        <v>557</v>
      </c>
      <c r="P559" s="1" t="s">
        <v>26644</v>
      </c>
      <c r="Q559" s="1" t="s">
        <v>27029</v>
      </c>
      <c r="R559" s="1" t="s">
        <v>13990</v>
      </c>
      <c r="S559" s="1" t="s">
        <v>557</v>
      </c>
      <c r="T559" s="1"/>
      <c r="U559" s="1"/>
      <c r="V559" s="1" t="s">
        <v>14000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24621</v>
      </c>
      <c r="F560" s="1" t="s">
        <v>25195</v>
      </c>
      <c r="G560" s="1" t="s">
        <v>25745</v>
      </c>
      <c r="H560" s="1" t="s">
        <v>26314</v>
      </c>
      <c r="I560" s="1" t="s">
        <v>10466</v>
      </c>
      <c r="J560" s="1"/>
      <c r="K560" s="1" t="s">
        <v>26619</v>
      </c>
      <c r="L560" s="1" t="s">
        <v>558</v>
      </c>
      <c r="M560" s="1" t="s">
        <v>12042</v>
      </c>
      <c r="N560" s="1" t="s">
        <v>13154</v>
      </c>
      <c r="O560" s="1" t="s">
        <v>558</v>
      </c>
      <c r="P560" s="1" t="s">
        <v>26644</v>
      </c>
      <c r="Q560" s="1" t="s">
        <v>27030</v>
      </c>
      <c r="R560" s="1" t="s">
        <v>13990</v>
      </c>
      <c r="S560" s="1" t="s">
        <v>558</v>
      </c>
      <c r="T560" s="1"/>
      <c r="U560" s="1"/>
      <c r="V560" s="1" t="s">
        <v>14000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24622</v>
      </c>
      <c r="F561" s="1" t="s">
        <v>25196</v>
      </c>
      <c r="G561" s="1" t="s">
        <v>25746</v>
      </c>
      <c r="H561" s="1" t="s">
        <v>26315</v>
      </c>
      <c r="I561" s="1" t="s">
        <v>10467</v>
      </c>
      <c r="J561" s="1"/>
      <c r="K561" s="1" t="s">
        <v>26619</v>
      </c>
      <c r="L561" s="1" t="s">
        <v>559</v>
      </c>
      <c r="M561" s="1" t="s">
        <v>12043</v>
      </c>
      <c r="N561" s="1" t="s">
        <v>13154</v>
      </c>
      <c r="O561" s="1" t="s">
        <v>559</v>
      </c>
      <c r="P561" s="1" t="s">
        <v>26644</v>
      </c>
      <c r="Q561" s="1" t="s">
        <v>27031</v>
      </c>
      <c r="R561" s="1" t="s">
        <v>13990</v>
      </c>
      <c r="S561" s="1" t="s">
        <v>559</v>
      </c>
      <c r="T561" s="1"/>
      <c r="U561" s="1"/>
      <c r="V561" s="1" t="s">
        <v>14000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24623</v>
      </c>
      <c r="F562" s="1" t="s">
        <v>25197</v>
      </c>
      <c r="G562" s="1" t="s">
        <v>25747</v>
      </c>
      <c r="H562" s="1" t="s">
        <v>26316</v>
      </c>
      <c r="I562" s="1" t="s">
        <v>10468</v>
      </c>
      <c r="J562" s="1"/>
      <c r="K562" s="1" t="s">
        <v>26619</v>
      </c>
      <c r="L562" s="1" t="s">
        <v>560</v>
      </c>
      <c r="M562" s="1" t="s">
        <v>12044</v>
      </c>
      <c r="N562" s="1" t="s">
        <v>13154</v>
      </c>
      <c r="O562" s="1" t="s">
        <v>560</v>
      </c>
      <c r="P562" s="1" t="s">
        <v>26645</v>
      </c>
      <c r="Q562" s="1" t="s">
        <v>26645</v>
      </c>
      <c r="R562" s="1" t="s">
        <v>13990</v>
      </c>
      <c r="S562" s="1" t="s">
        <v>560</v>
      </c>
      <c r="T562" s="1"/>
      <c r="U562" s="1" t="s">
        <v>27639</v>
      </c>
      <c r="V562" s="1" t="s">
        <v>14000</v>
      </c>
      <c r="W562" s="1" t="s">
        <v>560</v>
      </c>
      <c r="X562" s="1"/>
      <c r="Y562" t="s">
        <v>27677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7205</v>
      </c>
      <c r="H563" s="1" t="s">
        <v>8835</v>
      </c>
      <c r="I563" s="1" t="s">
        <v>10469</v>
      </c>
      <c r="J563" s="1"/>
      <c r="K563" s="1" t="s">
        <v>26619</v>
      </c>
      <c r="L563" s="1" t="s">
        <v>561</v>
      </c>
      <c r="M563" s="1" t="s">
        <v>12045</v>
      </c>
      <c r="N563" s="1" t="s">
        <v>13154</v>
      </c>
      <c r="O563" s="1" t="s">
        <v>561</v>
      </c>
      <c r="P563" s="1" t="s">
        <v>26645</v>
      </c>
      <c r="Q563" s="1" t="s">
        <v>26645</v>
      </c>
      <c r="R563" s="1" t="s">
        <v>13990</v>
      </c>
      <c r="S563" s="1" t="s">
        <v>561</v>
      </c>
      <c r="T563" s="1"/>
      <c r="U563" s="1"/>
      <c r="V563" s="1" t="s">
        <v>14000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7206</v>
      </c>
      <c r="H564" s="1" t="s">
        <v>8836</v>
      </c>
      <c r="I564" s="1" t="s">
        <v>10470</v>
      </c>
      <c r="J564" s="1"/>
      <c r="K564" s="1" t="s">
        <v>26619</v>
      </c>
      <c r="L564" s="1" t="s">
        <v>562</v>
      </c>
      <c r="M564" s="1" t="s">
        <v>12046</v>
      </c>
      <c r="N564" s="1" t="s">
        <v>13154</v>
      </c>
      <c r="O564" s="1" t="s">
        <v>562</v>
      </c>
      <c r="P564" s="1" t="s">
        <v>26645</v>
      </c>
      <c r="Q564" s="1" t="s">
        <v>26645</v>
      </c>
      <c r="R564" s="1" t="s">
        <v>13990</v>
      </c>
      <c r="S564" s="1" t="s">
        <v>562</v>
      </c>
      <c r="T564" s="1"/>
      <c r="U564" s="1"/>
      <c r="V564" s="1" t="s">
        <v>14000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7207</v>
      </c>
      <c r="H565" s="1" t="s">
        <v>8837</v>
      </c>
      <c r="I565" s="1" t="s">
        <v>10471</v>
      </c>
      <c r="J565" s="1"/>
      <c r="K565" s="1" t="s">
        <v>26619</v>
      </c>
      <c r="L565" s="1" t="s">
        <v>563</v>
      </c>
      <c r="M565" s="1" t="s">
        <v>12047</v>
      </c>
      <c r="N565" s="1" t="s">
        <v>13154</v>
      </c>
      <c r="O565" s="1" t="s">
        <v>563</v>
      </c>
      <c r="P565" s="1" t="s">
        <v>26645</v>
      </c>
      <c r="Q565" s="1" t="s">
        <v>26645</v>
      </c>
      <c r="R565" s="1" t="s">
        <v>13990</v>
      </c>
      <c r="S565" s="1" t="s">
        <v>563</v>
      </c>
      <c r="T565" s="1"/>
      <c r="U565" s="1"/>
      <c r="V565" s="1" t="s">
        <v>14000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24624</v>
      </c>
      <c r="F566" s="1" t="s">
        <v>25198</v>
      </c>
      <c r="G566" s="1" t="s">
        <v>25748</v>
      </c>
      <c r="H566" s="1" t="s">
        <v>26317</v>
      </c>
      <c r="I566" s="1" t="s">
        <v>10472</v>
      </c>
      <c r="J566" s="1"/>
      <c r="K566" s="1" t="s">
        <v>26619</v>
      </c>
      <c r="L566" s="1" t="s">
        <v>564</v>
      </c>
      <c r="M566" s="1" t="s">
        <v>12048</v>
      </c>
      <c r="N566" s="1" t="s">
        <v>13154</v>
      </c>
      <c r="O566" s="1" t="s">
        <v>564</v>
      </c>
      <c r="P566" s="1" t="s">
        <v>26645</v>
      </c>
      <c r="Q566" s="1" t="s">
        <v>26645</v>
      </c>
      <c r="R566" s="1" t="s">
        <v>13990</v>
      </c>
      <c r="S566" s="1" t="s">
        <v>564</v>
      </c>
      <c r="T566" s="1"/>
      <c r="U566" s="1"/>
      <c r="V566" s="1" t="s">
        <v>14000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24625</v>
      </c>
      <c r="F567" s="1" t="s">
        <v>25199</v>
      </c>
      <c r="G567" s="1" t="s">
        <v>25749</v>
      </c>
      <c r="H567" s="1" t="s">
        <v>26318</v>
      </c>
      <c r="I567" s="1" t="s">
        <v>10473</v>
      </c>
      <c r="J567" s="1"/>
      <c r="K567" s="1" t="s">
        <v>26619</v>
      </c>
      <c r="L567" s="1" t="s">
        <v>565</v>
      </c>
      <c r="M567" s="1" t="s">
        <v>12049</v>
      </c>
      <c r="N567" s="1" t="s">
        <v>13154</v>
      </c>
      <c r="O567" s="1" t="s">
        <v>565</v>
      </c>
      <c r="P567" s="1" t="s">
        <v>26645</v>
      </c>
      <c r="Q567" s="1" t="s">
        <v>26645</v>
      </c>
      <c r="R567" s="1" t="s">
        <v>13990</v>
      </c>
      <c r="S567" s="1" t="s">
        <v>565</v>
      </c>
      <c r="T567" s="1"/>
      <c r="U567" s="1"/>
      <c r="V567" s="1" t="s">
        <v>14000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24626</v>
      </c>
      <c r="F568" s="1" t="s">
        <v>25200</v>
      </c>
      <c r="G568" s="1" t="s">
        <v>25750</v>
      </c>
      <c r="H568" s="1" t="s">
        <v>26319</v>
      </c>
      <c r="I568" s="1" t="s">
        <v>10474</v>
      </c>
      <c r="J568" s="1"/>
      <c r="K568" s="1" t="s">
        <v>26619</v>
      </c>
      <c r="L568" s="1" t="s">
        <v>566</v>
      </c>
      <c r="M568" s="1" t="s">
        <v>12050</v>
      </c>
      <c r="N568" s="1" t="s">
        <v>13154</v>
      </c>
      <c r="O568" s="1" t="s">
        <v>566</v>
      </c>
      <c r="P568" s="1" t="s">
        <v>26645</v>
      </c>
      <c r="Q568" s="1" t="s">
        <v>26645</v>
      </c>
      <c r="R568" s="1" t="s">
        <v>13990</v>
      </c>
      <c r="S568" s="1" t="s">
        <v>566</v>
      </c>
      <c r="T568" s="1"/>
      <c r="U568" s="1"/>
      <c r="V568" s="1" t="s">
        <v>14000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20672</v>
      </c>
      <c r="F569" s="1" t="s">
        <v>21441</v>
      </c>
      <c r="G569" s="1" t="s">
        <v>22196</v>
      </c>
      <c r="H569" s="1" t="s">
        <v>22965</v>
      </c>
      <c r="I569" s="1" t="s">
        <v>10475</v>
      </c>
      <c r="J569" s="1"/>
      <c r="K569" s="1" t="s">
        <v>26619</v>
      </c>
      <c r="L569" s="1" t="s">
        <v>567</v>
      </c>
      <c r="M569" s="1" t="s">
        <v>12051</v>
      </c>
      <c r="N569" s="1" t="s">
        <v>13154</v>
      </c>
      <c r="O569" s="1" t="s">
        <v>567</v>
      </c>
      <c r="P569" s="1" t="s">
        <v>26645</v>
      </c>
      <c r="Q569" s="1" t="s">
        <v>26645</v>
      </c>
      <c r="R569" s="1" t="s">
        <v>13990</v>
      </c>
      <c r="S569" s="1" t="s">
        <v>567</v>
      </c>
      <c r="T569" s="1"/>
      <c r="U569" s="1"/>
      <c r="V569" s="1" t="s">
        <v>14000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14466</v>
      </c>
      <c r="F570" s="1" t="s">
        <v>15584</v>
      </c>
      <c r="G570" s="1" t="s">
        <v>16678</v>
      </c>
      <c r="H570" s="1" t="s">
        <v>17779</v>
      </c>
      <c r="I570" s="1" t="s">
        <v>10476</v>
      </c>
      <c r="J570" s="1"/>
      <c r="K570" s="1" t="s">
        <v>26619</v>
      </c>
      <c r="L570" s="1" t="s">
        <v>568</v>
      </c>
      <c r="M570" s="1" t="s">
        <v>12052</v>
      </c>
      <c r="N570" s="1" t="s">
        <v>13154</v>
      </c>
      <c r="O570" s="1" t="s">
        <v>568</v>
      </c>
      <c r="P570" s="1" t="s">
        <v>26645</v>
      </c>
      <c r="Q570" s="1" t="s">
        <v>26645</v>
      </c>
      <c r="R570" s="1" t="s">
        <v>13990</v>
      </c>
      <c r="S570" s="1" t="s">
        <v>568</v>
      </c>
      <c r="T570" s="1"/>
      <c r="U570" s="1"/>
      <c r="V570" s="1" t="s">
        <v>14000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7213</v>
      </c>
      <c r="H571" s="1" t="s">
        <v>3956</v>
      </c>
      <c r="I571" s="1" t="s">
        <v>10477</v>
      </c>
      <c r="J571" s="1"/>
      <c r="K571" s="1" t="s">
        <v>26619</v>
      </c>
      <c r="L571" s="1" t="s">
        <v>569</v>
      </c>
      <c r="M571" s="1" t="s">
        <v>12053</v>
      </c>
      <c r="N571" s="1" t="s">
        <v>13154</v>
      </c>
      <c r="O571" s="1" t="s">
        <v>569</v>
      </c>
      <c r="P571" s="1" t="s">
        <v>26645</v>
      </c>
      <c r="Q571" s="1" t="s">
        <v>26645</v>
      </c>
      <c r="R571" s="1" t="s">
        <v>13990</v>
      </c>
      <c r="S571" s="1" t="s">
        <v>569</v>
      </c>
      <c r="T571" s="1"/>
      <c r="U571" s="1"/>
      <c r="V571" s="1" t="s">
        <v>14000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14468</v>
      </c>
      <c r="F572" s="1" t="s">
        <v>15586</v>
      </c>
      <c r="G572" s="1" t="s">
        <v>14468</v>
      </c>
      <c r="H572" s="1" t="s">
        <v>17780</v>
      </c>
      <c r="I572" s="1" t="s">
        <v>10478</v>
      </c>
      <c r="J572" s="1"/>
      <c r="K572" s="1" t="s">
        <v>26619</v>
      </c>
      <c r="L572" s="1" t="s">
        <v>570</v>
      </c>
      <c r="M572" s="1" t="s">
        <v>12054</v>
      </c>
      <c r="N572" s="1" t="s">
        <v>13154</v>
      </c>
      <c r="O572" s="1" t="s">
        <v>570</v>
      </c>
      <c r="P572" s="1" t="s">
        <v>26645</v>
      </c>
      <c r="Q572" s="1" t="s">
        <v>26645</v>
      </c>
      <c r="R572" s="1" t="s">
        <v>13990</v>
      </c>
      <c r="S572" s="1" t="s">
        <v>570</v>
      </c>
      <c r="T572" s="1"/>
      <c r="U572" s="1"/>
      <c r="V572" s="1" t="s">
        <v>14000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24627</v>
      </c>
      <c r="F573" s="1" t="s">
        <v>25201</v>
      </c>
      <c r="G573" s="1" t="s">
        <v>25751</v>
      </c>
      <c r="H573" s="1" t="s">
        <v>26320</v>
      </c>
      <c r="I573" s="1" t="s">
        <v>10479</v>
      </c>
      <c r="J573" s="1"/>
      <c r="K573" s="1" t="s">
        <v>26619</v>
      </c>
      <c r="L573" s="1" t="s">
        <v>571</v>
      </c>
      <c r="M573" s="1" t="s">
        <v>12055</v>
      </c>
      <c r="N573" s="1" t="s">
        <v>13154</v>
      </c>
      <c r="O573" s="1" t="s">
        <v>571</v>
      </c>
      <c r="P573" s="1" t="s">
        <v>26645</v>
      </c>
      <c r="Q573" s="1" t="s">
        <v>26645</v>
      </c>
      <c r="R573" s="1" t="s">
        <v>13990</v>
      </c>
      <c r="S573" s="1" t="s">
        <v>571</v>
      </c>
      <c r="T573" s="1"/>
      <c r="U573" s="1"/>
      <c r="V573" s="1" t="s">
        <v>14000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7215</v>
      </c>
      <c r="H574" s="1" t="s">
        <v>8845</v>
      </c>
      <c r="I574" s="1" t="s">
        <v>10480</v>
      </c>
      <c r="J574" s="1"/>
      <c r="K574" s="1" t="s">
        <v>26619</v>
      </c>
      <c r="L574" s="1" t="s">
        <v>572</v>
      </c>
      <c r="M574" s="1" t="s">
        <v>12056</v>
      </c>
      <c r="N574" s="1" t="s">
        <v>13154</v>
      </c>
      <c r="O574" s="1" t="s">
        <v>572</v>
      </c>
      <c r="P574" s="1" t="s">
        <v>26645</v>
      </c>
      <c r="Q574" s="1" t="s">
        <v>26645</v>
      </c>
      <c r="R574" s="1" t="s">
        <v>13990</v>
      </c>
      <c r="S574" s="1" t="s">
        <v>572</v>
      </c>
      <c r="T574" s="1"/>
      <c r="U574" s="1"/>
      <c r="V574" s="1" t="s">
        <v>14000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24628</v>
      </c>
      <c r="F575" s="1" t="s">
        <v>25202</v>
      </c>
      <c r="G575" s="1" t="s">
        <v>25752</v>
      </c>
      <c r="H575" s="1" t="s">
        <v>26321</v>
      </c>
      <c r="I575" s="1" t="s">
        <v>10481</v>
      </c>
      <c r="J575" s="1"/>
      <c r="K575" s="1" t="s">
        <v>26619</v>
      </c>
      <c r="L575" s="1" t="s">
        <v>573</v>
      </c>
      <c r="M575" s="1" t="s">
        <v>12057</v>
      </c>
      <c r="N575" s="1" t="s">
        <v>13154</v>
      </c>
      <c r="O575" s="1" t="s">
        <v>573</v>
      </c>
      <c r="P575" s="1" t="s">
        <v>26645</v>
      </c>
      <c r="Q575" s="1" t="s">
        <v>26645</v>
      </c>
      <c r="R575" s="1" t="s">
        <v>13990</v>
      </c>
      <c r="S575" s="1" t="s">
        <v>573</v>
      </c>
      <c r="T575" s="1"/>
      <c r="U575" s="1"/>
      <c r="V575" s="1" t="s">
        <v>14000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24629</v>
      </c>
      <c r="F576" s="1" t="s">
        <v>25203</v>
      </c>
      <c r="G576" s="1" t="s">
        <v>25753</v>
      </c>
      <c r="H576" s="1" t="s">
        <v>26322</v>
      </c>
      <c r="I576" s="1" t="s">
        <v>10482</v>
      </c>
      <c r="J576" s="1"/>
      <c r="K576" s="1" t="s">
        <v>26619</v>
      </c>
      <c r="L576" s="1" t="s">
        <v>574</v>
      </c>
      <c r="M576" s="1" t="s">
        <v>12058</v>
      </c>
      <c r="N576" s="1" t="s">
        <v>13154</v>
      </c>
      <c r="O576" s="1" t="s">
        <v>574</v>
      </c>
      <c r="P576" s="1" t="s">
        <v>26645</v>
      </c>
      <c r="Q576" s="1" t="s">
        <v>26645</v>
      </c>
      <c r="R576" s="1" t="s">
        <v>13990</v>
      </c>
      <c r="S576" s="1" t="s">
        <v>574</v>
      </c>
      <c r="T576" s="1"/>
      <c r="U576" s="1"/>
      <c r="V576" s="1" t="s">
        <v>14000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24630</v>
      </c>
      <c r="F577" s="1" t="s">
        <v>25204</v>
      </c>
      <c r="G577" s="1" t="s">
        <v>25754</v>
      </c>
      <c r="H577" s="1" t="s">
        <v>26323</v>
      </c>
      <c r="I577" s="1" t="s">
        <v>10483</v>
      </c>
      <c r="J577" s="1"/>
      <c r="K577" s="1" t="s">
        <v>26619</v>
      </c>
      <c r="L577" s="1" t="s">
        <v>575</v>
      </c>
      <c r="M577" s="1" t="s">
        <v>12059</v>
      </c>
      <c r="N577" s="1" t="s">
        <v>13154</v>
      </c>
      <c r="O577" s="1" t="s">
        <v>575</v>
      </c>
      <c r="P577" s="1" t="s">
        <v>26646</v>
      </c>
      <c r="Q577" s="1" t="s">
        <v>27032</v>
      </c>
      <c r="R577" s="1" t="s">
        <v>13990</v>
      </c>
      <c r="S577" s="1" t="s">
        <v>575</v>
      </c>
      <c r="T577" s="1" t="s">
        <v>27610</v>
      </c>
      <c r="U577" s="1"/>
      <c r="V577" s="1" t="s">
        <v>14000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14473</v>
      </c>
      <c r="F578" s="1" t="s">
        <v>15591</v>
      </c>
      <c r="G578" s="1" t="s">
        <v>16684</v>
      </c>
      <c r="H578" s="1" t="s">
        <v>17785</v>
      </c>
      <c r="I578" s="1" t="s">
        <v>10484</v>
      </c>
      <c r="J578" s="1"/>
      <c r="K578" s="1" t="s">
        <v>26619</v>
      </c>
      <c r="L578" s="1" t="s">
        <v>576</v>
      </c>
      <c r="M578" s="1" t="s">
        <v>12060</v>
      </c>
      <c r="N578" s="1" t="s">
        <v>13154</v>
      </c>
      <c r="O578" s="1" t="s">
        <v>576</v>
      </c>
      <c r="P578" s="1" t="s">
        <v>26646</v>
      </c>
      <c r="Q578" s="1" t="s">
        <v>27033</v>
      </c>
      <c r="R578" s="1" t="s">
        <v>13990</v>
      </c>
      <c r="S578" s="1" t="s">
        <v>576</v>
      </c>
      <c r="T578" s="1"/>
      <c r="U578" s="1"/>
      <c r="V578" s="1" t="s">
        <v>14000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7220</v>
      </c>
      <c r="H579" s="1" t="s">
        <v>8850</v>
      </c>
      <c r="I579" s="1" t="s">
        <v>10485</v>
      </c>
      <c r="J579" s="1"/>
      <c r="K579" s="1" t="s">
        <v>26619</v>
      </c>
      <c r="L579" s="1" t="s">
        <v>577</v>
      </c>
      <c r="M579" s="1" t="s">
        <v>12061</v>
      </c>
      <c r="N579" s="1" t="s">
        <v>13154</v>
      </c>
      <c r="O579" s="1" t="s">
        <v>577</v>
      </c>
      <c r="P579" s="1" t="s">
        <v>26646</v>
      </c>
      <c r="Q579" s="1" t="s">
        <v>27034</v>
      </c>
      <c r="R579" s="1" t="s">
        <v>13990</v>
      </c>
      <c r="S579" s="1" t="s">
        <v>577</v>
      </c>
      <c r="T579" s="1"/>
      <c r="U579" s="1"/>
      <c r="V579" s="1" t="s">
        <v>14000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20676</v>
      </c>
      <c r="F580" s="1" t="s">
        <v>21445</v>
      </c>
      <c r="G580" s="1" t="s">
        <v>22200</v>
      </c>
      <c r="H580" s="1" t="s">
        <v>22969</v>
      </c>
      <c r="I580" s="1" t="s">
        <v>10486</v>
      </c>
      <c r="J580" s="1"/>
      <c r="K580" s="1" t="s">
        <v>26619</v>
      </c>
      <c r="L580" s="1" t="s">
        <v>578</v>
      </c>
      <c r="M580" s="1" t="s">
        <v>12062</v>
      </c>
      <c r="N580" s="1" t="s">
        <v>13154</v>
      </c>
      <c r="O580" s="1" t="s">
        <v>578</v>
      </c>
      <c r="P580" s="1" t="s">
        <v>26646</v>
      </c>
      <c r="Q580" s="1" t="s">
        <v>27035</v>
      </c>
      <c r="R580" s="1" t="s">
        <v>13990</v>
      </c>
      <c r="S580" s="1" t="s">
        <v>578</v>
      </c>
      <c r="T580" s="1"/>
      <c r="U580" s="1"/>
      <c r="V580" s="1" t="s">
        <v>14000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14476</v>
      </c>
      <c r="F581" s="1" t="s">
        <v>15594</v>
      </c>
      <c r="G581" s="1" t="s">
        <v>16687</v>
      </c>
      <c r="H581" s="1" t="s">
        <v>17788</v>
      </c>
      <c r="I581" s="1" t="s">
        <v>10323</v>
      </c>
      <c r="J581" s="1"/>
      <c r="K581" s="1" t="s">
        <v>26619</v>
      </c>
      <c r="L581" s="1" t="s">
        <v>579</v>
      </c>
      <c r="M581" s="1" t="s">
        <v>12063</v>
      </c>
      <c r="N581" s="1" t="s">
        <v>13154</v>
      </c>
      <c r="O581" s="1" t="s">
        <v>579</v>
      </c>
      <c r="P581" s="1" t="s">
        <v>26646</v>
      </c>
      <c r="Q581" s="1" t="s">
        <v>27036</v>
      </c>
      <c r="R581" s="1" t="s">
        <v>13990</v>
      </c>
      <c r="S581" s="1" t="s">
        <v>579</v>
      </c>
      <c r="T581" s="1"/>
      <c r="U581" s="1"/>
      <c r="V581" s="1" t="s">
        <v>14000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24631</v>
      </c>
      <c r="F582" s="1" t="s">
        <v>25205</v>
      </c>
      <c r="G582" s="1" t="s">
        <v>25755</v>
      </c>
      <c r="H582" s="1" t="s">
        <v>26324</v>
      </c>
      <c r="I582" s="1" t="s">
        <v>10487</v>
      </c>
      <c r="J582" s="1"/>
      <c r="K582" s="1" t="s">
        <v>26619</v>
      </c>
      <c r="L582" s="1" t="s">
        <v>580</v>
      </c>
      <c r="M582" s="1" t="s">
        <v>12064</v>
      </c>
      <c r="N582" s="1" t="s">
        <v>13154</v>
      </c>
      <c r="O582" s="1" t="s">
        <v>580</v>
      </c>
      <c r="P582" s="1" t="s">
        <v>26646</v>
      </c>
      <c r="Q582" s="1" t="s">
        <v>27037</v>
      </c>
      <c r="R582" s="1" t="s">
        <v>13990</v>
      </c>
      <c r="S582" s="1" t="s">
        <v>580</v>
      </c>
      <c r="T582" s="1"/>
      <c r="U582" s="1"/>
      <c r="V582" s="1" t="s">
        <v>14000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7224</v>
      </c>
      <c r="H583" s="1" t="s">
        <v>8854</v>
      </c>
      <c r="I583" s="1" t="s">
        <v>10488</v>
      </c>
      <c r="J583" s="1"/>
      <c r="K583" s="1" t="s">
        <v>26619</v>
      </c>
      <c r="L583" s="1" t="s">
        <v>581</v>
      </c>
      <c r="M583" s="1" t="s">
        <v>12065</v>
      </c>
      <c r="N583" s="1" t="s">
        <v>13154</v>
      </c>
      <c r="O583" s="1" t="s">
        <v>581</v>
      </c>
      <c r="P583" s="1" t="s">
        <v>26646</v>
      </c>
      <c r="Q583" s="1" t="s">
        <v>27038</v>
      </c>
      <c r="R583" s="1" t="s">
        <v>13990</v>
      </c>
      <c r="S583" s="1" t="s">
        <v>581</v>
      </c>
      <c r="T583" s="1"/>
      <c r="U583" s="1"/>
      <c r="V583" s="1" t="s">
        <v>14000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14478</v>
      </c>
      <c r="F584" s="1" t="s">
        <v>15596</v>
      </c>
      <c r="G584" s="1" t="s">
        <v>16689</v>
      </c>
      <c r="H584" s="1" t="s">
        <v>17790</v>
      </c>
      <c r="I584" s="1" t="s">
        <v>10489</v>
      </c>
      <c r="J584" s="1"/>
      <c r="K584" s="1" t="s">
        <v>26619</v>
      </c>
      <c r="L584" s="1" t="s">
        <v>582</v>
      </c>
      <c r="M584" s="1" t="s">
        <v>12066</v>
      </c>
      <c r="N584" s="1" t="s">
        <v>13154</v>
      </c>
      <c r="O584" s="1" t="s">
        <v>582</v>
      </c>
      <c r="P584" s="1" t="s">
        <v>26646</v>
      </c>
      <c r="Q584" s="1" t="s">
        <v>27039</v>
      </c>
      <c r="R584" s="1" t="s">
        <v>13990</v>
      </c>
      <c r="S584" s="1" t="s">
        <v>582</v>
      </c>
      <c r="T584" s="1"/>
      <c r="U584" s="1"/>
      <c r="V584" s="1" t="s">
        <v>14000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7226</v>
      </c>
      <c r="H585" s="1" t="s">
        <v>8856</v>
      </c>
      <c r="I585" s="1" t="s">
        <v>10490</v>
      </c>
      <c r="J585" s="1"/>
      <c r="K585" s="1" t="s">
        <v>26619</v>
      </c>
      <c r="L585" s="1" t="s">
        <v>583</v>
      </c>
      <c r="M585" s="1" t="s">
        <v>12067</v>
      </c>
      <c r="N585" s="1" t="s">
        <v>13154</v>
      </c>
      <c r="O585" s="1" t="s">
        <v>583</v>
      </c>
      <c r="P585" s="1" t="s">
        <v>26646</v>
      </c>
      <c r="Q585" s="1" t="s">
        <v>27040</v>
      </c>
      <c r="R585" s="1" t="s">
        <v>13990</v>
      </c>
      <c r="S585" s="1" t="s">
        <v>583</v>
      </c>
      <c r="T585" s="1"/>
      <c r="U585" s="1"/>
      <c r="V585" s="1" t="s">
        <v>14000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7227</v>
      </c>
      <c r="H586" s="1" t="s">
        <v>8857</v>
      </c>
      <c r="I586" s="1" t="s">
        <v>10491</v>
      </c>
      <c r="J586" s="1"/>
      <c r="K586" s="1" t="s">
        <v>26619</v>
      </c>
      <c r="L586" s="1" t="s">
        <v>584</v>
      </c>
      <c r="M586" s="1" t="s">
        <v>12068</v>
      </c>
      <c r="N586" s="1" t="s">
        <v>13154</v>
      </c>
      <c r="O586" s="1" t="s">
        <v>584</v>
      </c>
      <c r="P586" s="1" t="s">
        <v>26646</v>
      </c>
      <c r="Q586" s="1" t="s">
        <v>27041</v>
      </c>
      <c r="R586" s="1" t="s">
        <v>13990</v>
      </c>
      <c r="S586" s="1" t="s">
        <v>584</v>
      </c>
      <c r="T586" s="1"/>
      <c r="U586" s="1"/>
      <c r="V586" s="1" t="s">
        <v>14000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24632</v>
      </c>
      <c r="F587" s="1" t="s">
        <v>25206</v>
      </c>
      <c r="G587" s="1" t="s">
        <v>25756</v>
      </c>
      <c r="H587" s="1" t="s">
        <v>26325</v>
      </c>
      <c r="I587" s="1" t="s">
        <v>10492</v>
      </c>
      <c r="J587" s="1"/>
      <c r="K587" s="1" t="s">
        <v>26619</v>
      </c>
      <c r="L587" s="1" t="s">
        <v>585</v>
      </c>
      <c r="M587" s="1" t="s">
        <v>12069</v>
      </c>
      <c r="N587" s="1" t="s">
        <v>13154</v>
      </c>
      <c r="O587" s="1" t="s">
        <v>585</v>
      </c>
      <c r="P587" s="1" t="s">
        <v>26646</v>
      </c>
      <c r="Q587" s="1" t="s">
        <v>27042</v>
      </c>
      <c r="R587" s="1" t="s">
        <v>13990</v>
      </c>
      <c r="S587" s="1" t="s">
        <v>585</v>
      </c>
      <c r="T587" s="1"/>
      <c r="U587" s="1"/>
      <c r="V587" s="1" t="s">
        <v>14000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7229</v>
      </c>
      <c r="H588" s="1" t="s">
        <v>8859</v>
      </c>
      <c r="I588" s="1" t="s">
        <v>10493</v>
      </c>
      <c r="J588" s="1"/>
      <c r="K588" s="1" t="s">
        <v>26619</v>
      </c>
      <c r="L588" s="1" t="s">
        <v>586</v>
      </c>
      <c r="M588" s="1" t="s">
        <v>12070</v>
      </c>
      <c r="N588" s="1" t="s">
        <v>13154</v>
      </c>
      <c r="O588" s="1" t="s">
        <v>586</v>
      </c>
      <c r="P588" s="1" t="s">
        <v>26646</v>
      </c>
      <c r="Q588" s="1" t="s">
        <v>27043</v>
      </c>
      <c r="R588" s="1" t="s">
        <v>13990</v>
      </c>
      <c r="S588" s="1" t="s">
        <v>586</v>
      </c>
      <c r="T588" s="1"/>
      <c r="U588" s="1"/>
      <c r="V588" s="1" t="s">
        <v>14000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7230</v>
      </c>
      <c r="H589" s="1" t="s">
        <v>8860</v>
      </c>
      <c r="I589" s="1" t="s">
        <v>10494</v>
      </c>
      <c r="J589" s="1"/>
      <c r="K589" s="1" t="s">
        <v>26619</v>
      </c>
      <c r="L589" s="1" t="s">
        <v>587</v>
      </c>
      <c r="M589" s="1" t="s">
        <v>12071</v>
      </c>
      <c r="N589" s="1" t="s">
        <v>13154</v>
      </c>
      <c r="O589" s="1" t="s">
        <v>587</v>
      </c>
      <c r="P589" s="1" t="s">
        <v>26646</v>
      </c>
      <c r="Q589" s="1" t="s">
        <v>27044</v>
      </c>
      <c r="R589" s="1" t="s">
        <v>13990</v>
      </c>
      <c r="S589" s="1" t="s">
        <v>587</v>
      </c>
      <c r="T589" s="1"/>
      <c r="U589" s="1"/>
      <c r="V589" s="1" t="s">
        <v>14000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20681</v>
      </c>
      <c r="F590" s="1" t="s">
        <v>21450</v>
      </c>
      <c r="G590" s="1" t="s">
        <v>22205</v>
      </c>
      <c r="H590" s="1" t="s">
        <v>22974</v>
      </c>
      <c r="I590" s="1" t="s">
        <v>10242</v>
      </c>
      <c r="J590" s="1"/>
      <c r="K590" s="1" t="s">
        <v>26619</v>
      </c>
      <c r="L590" s="1" t="s">
        <v>588</v>
      </c>
      <c r="M590" s="1" t="s">
        <v>12072</v>
      </c>
      <c r="N590" s="1" t="s">
        <v>13154</v>
      </c>
      <c r="O590" s="1" t="s">
        <v>588</v>
      </c>
      <c r="P590" s="1" t="s">
        <v>26646</v>
      </c>
      <c r="Q590" s="1" t="s">
        <v>27045</v>
      </c>
      <c r="R590" s="1" t="s">
        <v>13990</v>
      </c>
      <c r="S590" s="1" t="s">
        <v>588</v>
      </c>
      <c r="T590" s="1"/>
      <c r="U590" s="1"/>
      <c r="V590" s="1" t="s">
        <v>14000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24633</v>
      </c>
      <c r="F591" s="1" t="s">
        <v>25207</v>
      </c>
      <c r="G591" s="1" t="s">
        <v>25757</v>
      </c>
      <c r="H591" s="1" t="s">
        <v>26326</v>
      </c>
      <c r="I591" s="1" t="s">
        <v>10495</v>
      </c>
      <c r="J591" s="1"/>
      <c r="K591" s="1" t="s">
        <v>26619</v>
      </c>
      <c r="L591" s="1" t="s">
        <v>589</v>
      </c>
      <c r="M591" s="1" t="s">
        <v>12073</v>
      </c>
      <c r="N591" s="1" t="s">
        <v>13154</v>
      </c>
      <c r="O591" s="1" t="s">
        <v>589</v>
      </c>
      <c r="P591" s="1" t="s">
        <v>26646</v>
      </c>
      <c r="Q591" s="1" t="s">
        <v>27046</v>
      </c>
      <c r="R591" s="1" t="s">
        <v>13990</v>
      </c>
      <c r="S591" s="1" t="s">
        <v>589</v>
      </c>
      <c r="T591" s="1"/>
      <c r="U591" s="1"/>
      <c r="V591" s="1" t="s">
        <v>14000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7233</v>
      </c>
      <c r="H592" s="1" t="s">
        <v>8863</v>
      </c>
      <c r="I592" s="1" t="s">
        <v>10496</v>
      </c>
      <c r="J592" s="1"/>
      <c r="K592" s="1" t="s">
        <v>26619</v>
      </c>
      <c r="L592" s="1" t="s">
        <v>590</v>
      </c>
      <c r="M592" s="1" t="s">
        <v>12074</v>
      </c>
      <c r="N592" s="1" t="s">
        <v>13154</v>
      </c>
      <c r="O592" s="1" t="s">
        <v>590</v>
      </c>
      <c r="P592" s="1" t="s">
        <v>26646</v>
      </c>
      <c r="Q592" s="1" t="s">
        <v>27047</v>
      </c>
      <c r="R592" s="1" t="s">
        <v>13990</v>
      </c>
      <c r="S592" s="1" t="s">
        <v>590</v>
      </c>
      <c r="T592" s="1"/>
      <c r="U592" s="1"/>
      <c r="V592" s="1" t="s">
        <v>14000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24634</v>
      </c>
      <c r="F593" s="1" t="s">
        <v>25208</v>
      </c>
      <c r="G593" s="1" t="s">
        <v>25758</v>
      </c>
      <c r="H593" s="1" t="s">
        <v>26327</v>
      </c>
      <c r="I593" s="1" t="s">
        <v>10497</v>
      </c>
      <c r="J593" s="1"/>
      <c r="K593" s="1" t="s">
        <v>26619</v>
      </c>
      <c r="L593" s="1" t="s">
        <v>591</v>
      </c>
      <c r="M593" s="1" t="s">
        <v>12075</v>
      </c>
      <c r="N593" s="1" t="s">
        <v>13154</v>
      </c>
      <c r="O593" s="1" t="s">
        <v>591</v>
      </c>
      <c r="P593" s="1" t="s">
        <v>26646</v>
      </c>
      <c r="Q593" s="1" t="s">
        <v>27048</v>
      </c>
      <c r="R593" s="1" t="s">
        <v>13990</v>
      </c>
      <c r="S593" s="1" t="s">
        <v>591</v>
      </c>
      <c r="T593" s="1"/>
      <c r="U593" s="1"/>
      <c r="V593" s="1" t="s">
        <v>14000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24635</v>
      </c>
      <c r="F594" s="1" t="s">
        <v>25209</v>
      </c>
      <c r="G594" s="1" t="s">
        <v>25759</v>
      </c>
      <c r="H594" s="1" t="s">
        <v>26328</v>
      </c>
      <c r="I594" s="1" t="s">
        <v>10498</v>
      </c>
      <c r="J594" s="1"/>
      <c r="K594" s="1" t="s">
        <v>26619</v>
      </c>
      <c r="L594" s="1" t="s">
        <v>592</v>
      </c>
      <c r="M594" s="1" t="s">
        <v>12076</v>
      </c>
      <c r="N594" s="1" t="s">
        <v>13154</v>
      </c>
      <c r="O594" s="1" t="s">
        <v>592</v>
      </c>
      <c r="P594" s="1" t="s">
        <v>26646</v>
      </c>
      <c r="Q594" s="1" t="s">
        <v>27049</v>
      </c>
      <c r="R594" s="1" t="s">
        <v>13990</v>
      </c>
      <c r="S594" s="1" t="s">
        <v>592</v>
      </c>
      <c r="T594" s="1"/>
      <c r="U594" s="1"/>
      <c r="V594" s="1" t="s">
        <v>14000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7236</v>
      </c>
      <c r="H595" s="1" t="s">
        <v>8866</v>
      </c>
      <c r="I595" s="1" t="s">
        <v>10499</v>
      </c>
      <c r="J595" s="1"/>
      <c r="K595" s="1" t="s">
        <v>26619</v>
      </c>
      <c r="L595" s="1" t="s">
        <v>593</v>
      </c>
      <c r="M595" s="1" t="s">
        <v>12077</v>
      </c>
      <c r="N595" s="1" t="s">
        <v>13154</v>
      </c>
      <c r="O595" s="1" t="s">
        <v>593</v>
      </c>
      <c r="P595" s="1" t="s">
        <v>26646</v>
      </c>
      <c r="Q595" s="1" t="s">
        <v>27050</v>
      </c>
      <c r="R595" s="1" t="s">
        <v>13990</v>
      </c>
      <c r="S595" s="1" t="s">
        <v>593</v>
      </c>
      <c r="T595" s="1"/>
      <c r="U595" s="1"/>
      <c r="V595" s="1" t="s">
        <v>14000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24636</v>
      </c>
      <c r="F596" s="1" t="s">
        <v>25210</v>
      </c>
      <c r="G596" s="1" t="s">
        <v>25760</v>
      </c>
      <c r="H596" s="1" t="s">
        <v>26329</v>
      </c>
      <c r="I596" s="1" t="s">
        <v>10500</v>
      </c>
      <c r="J596" s="1"/>
      <c r="K596" s="1" t="s">
        <v>26619</v>
      </c>
      <c r="L596" s="1" t="s">
        <v>594</v>
      </c>
      <c r="M596" s="1" t="s">
        <v>12078</v>
      </c>
      <c r="N596" s="1" t="s">
        <v>13154</v>
      </c>
      <c r="O596" s="1" t="s">
        <v>594</v>
      </c>
      <c r="P596" s="1" t="s">
        <v>26646</v>
      </c>
      <c r="Q596" s="1" t="s">
        <v>27051</v>
      </c>
      <c r="R596" s="1" t="s">
        <v>13990</v>
      </c>
      <c r="S596" s="1" t="s">
        <v>594</v>
      </c>
      <c r="T596" s="1"/>
      <c r="U596" s="1"/>
      <c r="V596" s="1" t="s">
        <v>14000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7238</v>
      </c>
      <c r="H597" s="1" t="s">
        <v>8868</v>
      </c>
      <c r="I597" s="1" t="s">
        <v>10501</v>
      </c>
      <c r="J597" s="1"/>
      <c r="K597" s="1" t="s">
        <v>26619</v>
      </c>
      <c r="L597" s="1" t="s">
        <v>595</v>
      </c>
      <c r="M597" s="1" t="s">
        <v>12079</v>
      </c>
      <c r="N597" s="1" t="s">
        <v>13154</v>
      </c>
      <c r="O597" s="1" t="s">
        <v>595</v>
      </c>
      <c r="P597" s="1" t="s">
        <v>26646</v>
      </c>
      <c r="Q597" s="1" t="s">
        <v>27052</v>
      </c>
      <c r="R597" s="1" t="s">
        <v>13990</v>
      </c>
      <c r="S597" s="1" t="s">
        <v>595</v>
      </c>
      <c r="T597" s="1"/>
      <c r="U597" s="1"/>
      <c r="V597" s="1" t="s">
        <v>14000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24637</v>
      </c>
      <c r="F598" s="1" t="s">
        <v>25211</v>
      </c>
      <c r="G598" s="1" t="s">
        <v>25761</v>
      </c>
      <c r="H598" s="1" t="s">
        <v>26330</v>
      </c>
      <c r="I598" s="1" t="s">
        <v>10502</v>
      </c>
      <c r="J598" s="1"/>
      <c r="K598" s="1" t="s">
        <v>26619</v>
      </c>
      <c r="L598" s="1" t="s">
        <v>596</v>
      </c>
      <c r="M598" s="1" t="s">
        <v>12080</v>
      </c>
      <c r="N598" s="1" t="s">
        <v>13154</v>
      </c>
      <c r="O598" s="1" t="s">
        <v>596</v>
      </c>
      <c r="P598" s="1" t="s">
        <v>26646</v>
      </c>
      <c r="Q598" s="1" t="s">
        <v>27053</v>
      </c>
      <c r="R598" s="1" t="s">
        <v>13990</v>
      </c>
      <c r="S598" s="1" t="s">
        <v>596</v>
      </c>
      <c r="T598" s="1"/>
      <c r="U598" s="1"/>
      <c r="V598" s="1" t="s">
        <v>14000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24638</v>
      </c>
      <c r="F599" s="1" t="s">
        <v>25212</v>
      </c>
      <c r="G599" s="1" t="s">
        <v>25762</v>
      </c>
      <c r="H599" s="1" t="s">
        <v>26331</v>
      </c>
      <c r="I599" s="1" t="s">
        <v>10503</v>
      </c>
      <c r="J599" s="1"/>
      <c r="K599" s="1" t="s">
        <v>26619</v>
      </c>
      <c r="L599" s="1" t="s">
        <v>597</v>
      </c>
      <c r="M599" s="1" t="s">
        <v>12081</v>
      </c>
      <c r="N599" s="1" t="s">
        <v>13154</v>
      </c>
      <c r="O599" s="1" t="s">
        <v>597</v>
      </c>
      <c r="P599" s="1" t="s">
        <v>26646</v>
      </c>
      <c r="Q599" s="1" t="s">
        <v>27054</v>
      </c>
      <c r="R599" s="1" t="s">
        <v>13990</v>
      </c>
      <c r="S599" s="1" t="s">
        <v>597</v>
      </c>
      <c r="T599" s="1"/>
      <c r="U599" s="1"/>
      <c r="V599" s="1" t="s">
        <v>14000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14489</v>
      </c>
      <c r="F600" s="1" t="s">
        <v>15607</v>
      </c>
      <c r="G600" s="1" t="s">
        <v>16700</v>
      </c>
      <c r="H600" s="1" t="s">
        <v>17801</v>
      </c>
      <c r="I600" s="1" t="s">
        <v>10504</v>
      </c>
      <c r="J600" s="1"/>
      <c r="K600" s="1" t="s">
        <v>26619</v>
      </c>
      <c r="L600" s="1" t="s">
        <v>598</v>
      </c>
      <c r="M600" s="1" t="s">
        <v>12082</v>
      </c>
      <c r="N600" s="1" t="s">
        <v>13154</v>
      </c>
      <c r="O600" s="1" t="s">
        <v>598</v>
      </c>
      <c r="P600" s="1" t="s">
        <v>26646</v>
      </c>
      <c r="Q600" s="1" t="s">
        <v>27055</v>
      </c>
      <c r="R600" s="1" t="s">
        <v>13990</v>
      </c>
      <c r="S600" s="1" t="s">
        <v>598</v>
      </c>
      <c r="T600" s="1"/>
      <c r="U600" s="1"/>
      <c r="V600" s="1" t="s">
        <v>14000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7242</v>
      </c>
      <c r="H601" s="1" t="s">
        <v>8872</v>
      </c>
      <c r="I601" s="1" t="s">
        <v>10505</v>
      </c>
      <c r="J601" s="1"/>
      <c r="K601" s="1" t="s">
        <v>26619</v>
      </c>
      <c r="L601" s="1" t="s">
        <v>599</v>
      </c>
      <c r="M601" s="1" t="s">
        <v>12083</v>
      </c>
      <c r="N601" s="1" t="s">
        <v>13154</v>
      </c>
      <c r="O601" s="1" t="s">
        <v>599</v>
      </c>
      <c r="P601" s="1" t="s">
        <v>26646</v>
      </c>
      <c r="Q601" s="1" t="s">
        <v>27056</v>
      </c>
      <c r="R601" s="1" t="s">
        <v>13990</v>
      </c>
      <c r="S601" s="1" t="s">
        <v>599</v>
      </c>
      <c r="T601" s="1"/>
      <c r="U601" s="1"/>
      <c r="V601" s="1" t="s">
        <v>14000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7243</v>
      </c>
      <c r="H602" s="1" t="s">
        <v>8873</v>
      </c>
      <c r="I602" s="1" t="s">
        <v>10506</v>
      </c>
      <c r="J602" s="1"/>
      <c r="K602" s="1" t="s">
        <v>26619</v>
      </c>
      <c r="L602" s="1" t="s">
        <v>600</v>
      </c>
      <c r="M602" s="1" t="s">
        <v>12084</v>
      </c>
      <c r="N602" s="1" t="s">
        <v>13154</v>
      </c>
      <c r="O602" s="1" t="s">
        <v>600</v>
      </c>
      <c r="P602" s="1" t="s">
        <v>26647</v>
      </c>
      <c r="Q602" s="1" t="s">
        <v>26647</v>
      </c>
      <c r="R602" s="1" t="s">
        <v>13990</v>
      </c>
      <c r="S602" s="1" t="s">
        <v>600</v>
      </c>
      <c r="T602" s="1"/>
      <c r="U602" s="1" t="s">
        <v>27640</v>
      </c>
      <c r="V602" s="1" t="s">
        <v>14000</v>
      </c>
      <c r="W602" s="1" t="s">
        <v>600</v>
      </c>
      <c r="X602" s="1" t="s">
        <v>27659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20692</v>
      </c>
      <c r="F603" s="1" t="s">
        <v>21461</v>
      </c>
      <c r="G603" s="1" t="s">
        <v>22216</v>
      </c>
      <c r="H603" s="1" t="s">
        <v>22985</v>
      </c>
      <c r="I603" s="1" t="s">
        <v>10507</v>
      </c>
      <c r="J603" s="1"/>
      <c r="K603" s="1" t="s">
        <v>26619</v>
      </c>
      <c r="L603" s="1" t="s">
        <v>601</v>
      </c>
      <c r="M603" s="1" t="s">
        <v>12085</v>
      </c>
      <c r="N603" s="1" t="s">
        <v>13154</v>
      </c>
      <c r="O603" s="1" t="s">
        <v>601</v>
      </c>
      <c r="P603" s="1" t="s">
        <v>26647</v>
      </c>
      <c r="Q603" s="1" t="s">
        <v>26647</v>
      </c>
      <c r="R603" s="1" t="s">
        <v>13990</v>
      </c>
      <c r="S603" s="1" t="s">
        <v>601</v>
      </c>
      <c r="T603" s="1"/>
      <c r="U603" s="1"/>
      <c r="V603" s="1" t="s">
        <v>14000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24639</v>
      </c>
      <c r="F604" s="1" t="s">
        <v>25213</v>
      </c>
      <c r="G604" s="1" t="s">
        <v>25763</v>
      </c>
      <c r="H604" s="1" t="s">
        <v>26332</v>
      </c>
      <c r="I604" s="1" t="s">
        <v>10508</v>
      </c>
      <c r="J604" s="1"/>
      <c r="K604" s="1" t="s">
        <v>26619</v>
      </c>
      <c r="L604" s="1" t="s">
        <v>602</v>
      </c>
      <c r="M604" s="1" t="s">
        <v>12086</v>
      </c>
      <c r="N604" s="1" t="s">
        <v>13154</v>
      </c>
      <c r="O604" s="1" t="s">
        <v>602</v>
      </c>
      <c r="P604" s="1" t="s">
        <v>26647</v>
      </c>
      <c r="Q604" s="1" t="s">
        <v>26647</v>
      </c>
      <c r="R604" s="1" t="s">
        <v>13990</v>
      </c>
      <c r="S604" s="1" t="s">
        <v>602</v>
      </c>
      <c r="T604" s="1"/>
      <c r="U604" s="1"/>
      <c r="V604" s="1" t="s">
        <v>14000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7246</v>
      </c>
      <c r="H605" s="1" t="s">
        <v>8876</v>
      </c>
      <c r="I605" s="1" t="s">
        <v>10509</v>
      </c>
      <c r="J605" s="1"/>
      <c r="K605" s="1" t="s">
        <v>26619</v>
      </c>
      <c r="L605" s="1" t="s">
        <v>603</v>
      </c>
      <c r="M605" s="1" t="s">
        <v>12087</v>
      </c>
      <c r="N605" s="1" t="s">
        <v>13154</v>
      </c>
      <c r="O605" s="1" t="s">
        <v>603</v>
      </c>
      <c r="P605" s="1" t="s">
        <v>26647</v>
      </c>
      <c r="Q605" s="1" t="s">
        <v>26647</v>
      </c>
      <c r="R605" s="1" t="s">
        <v>13990</v>
      </c>
      <c r="S605" s="1" t="s">
        <v>603</v>
      </c>
      <c r="T605" s="1"/>
      <c r="U605" s="1"/>
      <c r="V605" s="1" t="s">
        <v>14000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24640</v>
      </c>
      <c r="F606" s="1" t="s">
        <v>25214</v>
      </c>
      <c r="G606" s="1" t="s">
        <v>25764</v>
      </c>
      <c r="H606" s="1" t="s">
        <v>26333</v>
      </c>
      <c r="I606" s="1" t="s">
        <v>10510</v>
      </c>
      <c r="J606" s="1"/>
      <c r="K606" s="1" t="s">
        <v>26619</v>
      </c>
      <c r="L606" s="1" t="s">
        <v>604</v>
      </c>
      <c r="M606" s="1" t="s">
        <v>12088</v>
      </c>
      <c r="N606" s="1" t="s">
        <v>13154</v>
      </c>
      <c r="O606" s="1" t="s">
        <v>604</v>
      </c>
      <c r="P606" s="1" t="s">
        <v>26647</v>
      </c>
      <c r="Q606" s="1" t="s">
        <v>26647</v>
      </c>
      <c r="R606" s="1" t="s">
        <v>13990</v>
      </c>
      <c r="S606" s="1" t="s">
        <v>604</v>
      </c>
      <c r="T606" s="1"/>
      <c r="U606" s="1"/>
      <c r="V606" s="1" t="s">
        <v>14000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24641</v>
      </c>
      <c r="F607" s="1" t="s">
        <v>25215</v>
      </c>
      <c r="G607" s="1" t="s">
        <v>25765</v>
      </c>
      <c r="H607" s="1" t="s">
        <v>26334</v>
      </c>
      <c r="I607" s="1" t="s">
        <v>10511</v>
      </c>
      <c r="J607" s="1"/>
      <c r="K607" s="1" t="s">
        <v>26619</v>
      </c>
      <c r="L607" s="1" t="s">
        <v>605</v>
      </c>
      <c r="M607" s="1" t="s">
        <v>12089</v>
      </c>
      <c r="N607" s="1" t="s">
        <v>13154</v>
      </c>
      <c r="O607" s="1" t="s">
        <v>605</v>
      </c>
      <c r="P607" s="1" t="s">
        <v>26647</v>
      </c>
      <c r="Q607" s="1" t="s">
        <v>26647</v>
      </c>
      <c r="R607" s="1" t="s">
        <v>13990</v>
      </c>
      <c r="S607" s="1" t="s">
        <v>605</v>
      </c>
      <c r="T607" s="1"/>
      <c r="U607" s="1"/>
      <c r="V607" s="1" t="s">
        <v>14000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7249</v>
      </c>
      <c r="H608" s="1" t="s">
        <v>8879</v>
      </c>
      <c r="I608" s="1" t="s">
        <v>10512</v>
      </c>
      <c r="J608" s="1"/>
      <c r="K608" s="1" t="s">
        <v>26619</v>
      </c>
      <c r="L608" s="1" t="s">
        <v>606</v>
      </c>
      <c r="M608" s="1" t="s">
        <v>12090</v>
      </c>
      <c r="N608" s="1" t="s">
        <v>13154</v>
      </c>
      <c r="O608" s="1" t="s">
        <v>606</v>
      </c>
      <c r="P608" s="1" t="s">
        <v>26647</v>
      </c>
      <c r="Q608" s="1" t="s">
        <v>26647</v>
      </c>
      <c r="R608" s="1" t="s">
        <v>13990</v>
      </c>
      <c r="S608" s="1" t="s">
        <v>606</v>
      </c>
      <c r="T608" s="1"/>
      <c r="U608" s="1"/>
      <c r="V608" s="1" t="s">
        <v>14000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7250</v>
      </c>
      <c r="H609" s="1" t="s">
        <v>8880</v>
      </c>
      <c r="I609" s="1" t="s">
        <v>10513</v>
      </c>
      <c r="J609" s="1"/>
      <c r="K609" s="1" t="s">
        <v>26619</v>
      </c>
      <c r="L609" s="1" t="s">
        <v>607</v>
      </c>
      <c r="M609" s="1" t="s">
        <v>12091</v>
      </c>
      <c r="N609" s="1" t="s">
        <v>13154</v>
      </c>
      <c r="O609" s="1" t="s">
        <v>607</v>
      </c>
      <c r="P609" s="1" t="s">
        <v>26647</v>
      </c>
      <c r="Q609" s="1" t="s">
        <v>26647</v>
      </c>
      <c r="R609" s="1" t="s">
        <v>13990</v>
      </c>
      <c r="S609" s="1" t="s">
        <v>607</v>
      </c>
      <c r="T609" s="1"/>
      <c r="U609" s="1"/>
      <c r="V609" s="1" t="s">
        <v>14000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24642</v>
      </c>
      <c r="F610" s="1" t="s">
        <v>25216</v>
      </c>
      <c r="G610" s="1" t="s">
        <v>25766</v>
      </c>
      <c r="H610" s="1" t="s">
        <v>26335</v>
      </c>
      <c r="I610" s="1" t="s">
        <v>10514</v>
      </c>
      <c r="J610" s="1"/>
      <c r="K610" s="1" t="s">
        <v>26619</v>
      </c>
      <c r="L610" s="1" t="s">
        <v>608</v>
      </c>
      <c r="M610" s="1" t="s">
        <v>12092</v>
      </c>
      <c r="N610" s="1" t="s">
        <v>13154</v>
      </c>
      <c r="O610" s="1" t="s">
        <v>608</v>
      </c>
      <c r="P610" s="1" t="s">
        <v>26647</v>
      </c>
      <c r="Q610" s="1" t="s">
        <v>26647</v>
      </c>
      <c r="R610" s="1" t="s">
        <v>13990</v>
      </c>
      <c r="S610" s="1" t="s">
        <v>608</v>
      </c>
      <c r="T610" s="1"/>
      <c r="U610" s="1"/>
      <c r="V610" s="1" t="s">
        <v>14000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7252</v>
      </c>
      <c r="H611" s="1" t="s">
        <v>8882</v>
      </c>
      <c r="I611" s="1" t="s">
        <v>10515</v>
      </c>
      <c r="J611" s="1"/>
      <c r="K611" s="1" t="s">
        <v>26619</v>
      </c>
      <c r="L611" s="1" t="s">
        <v>609</v>
      </c>
      <c r="M611" s="1" t="s">
        <v>12093</v>
      </c>
      <c r="N611" s="1" t="s">
        <v>13154</v>
      </c>
      <c r="O611" s="1" t="s">
        <v>609</v>
      </c>
      <c r="P611" s="1" t="s">
        <v>26647</v>
      </c>
      <c r="Q611" s="1" t="s">
        <v>26647</v>
      </c>
      <c r="R611" s="1" t="s">
        <v>13990</v>
      </c>
      <c r="S611" s="1" t="s">
        <v>609</v>
      </c>
      <c r="T611" s="1"/>
      <c r="U611" s="1"/>
      <c r="V611" s="1" t="s">
        <v>14000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7253</v>
      </c>
      <c r="H612" s="1" t="s">
        <v>8883</v>
      </c>
      <c r="I612" s="1" t="s">
        <v>10516</v>
      </c>
      <c r="J612" s="1"/>
      <c r="K612" s="1" t="s">
        <v>26619</v>
      </c>
      <c r="L612" s="1" t="s">
        <v>610</v>
      </c>
      <c r="M612" s="1" t="s">
        <v>12094</v>
      </c>
      <c r="N612" s="1" t="s">
        <v>13154</v>
      </c>
      <c r="O612" s="1" t="s">
        <v>610</v>
      </c>
      <c r="P612" s="1" t="s">
        <v>26647</v>
      </c>
      <c r="Q612" s="1" t="s">
        <v>26647</v>
      </c>
      <c r="R612" s="1" t="s">
        <v>13990</v>
      </c>
      <c r="S612" s="1" t="s">
        <v>610</v>
      </c>
      <c r="T612" s="1"/>
      <c r="U612" s="1"/>
      <c r="V612" s="1" t="s">
        <v>14000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7254</v>
      </c>
      <c r="H613" s="1" t="s">
        <v>8884</v>
      </c>
      <c r="I613" s="1" t="s">
        <v>10517</v>
      </c>
      <c r="J613" s="1"/>
      <c r="K613" s="1" t="s">
        <v>26619</v>
      </c>
      <c r="L613" s="1" t="s">
        <v>611</v>
      </c>
      <c r="M613" s="1" t="s">
        <v>12095</v>
      </c>
      <c r="N613" s="1" t="s">
        <v>13154</v>
      </c>
      <c r="O613" s="1" t="s">
        <v>611</v>
      </c>
      <c r="P613" s="1" t="s">
        <v>26647</v>
      </c>
      <c r="Q613" s="1" t="s">
        <v>26647</v>
      </c>
      <c r="R613" s="1" t="s">
        <v>13990</v>
      </c>
      <c r="S613" s="1" t="s">
        <v>611</v>
      </c>
      <c r="T613" s="1"/>
      <c r="U613" s="1"/>
      <c r="V613" s="1" t="s">
        <v>14000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24643</v>
      </c>
      <c r="F614" s="1" t="s">
        <v>25217</v>
      </c>
      <c r="G614" s="1" t="s">
        <v>25767</v>
      </c>
      <c r="H614" s="1" t="s">
        <v>26336</v>
      </c>
      <c r="I614" s="1" t="s">
        <v>10518</v>
      </c>
      <c r="J614" s="1"/>
      <c r="K614" s="1" t="s">
        <v>26619</v>
      </c>
      <c r="L614" s="1" t="s">
        <v>612</v>
      </c>
      <c r="M614" s="1" t="s">
        <v>12096</v>
      </c>
      <c r="N614" s="1" t="s">
        <v>13154</v>
      </c>
      <c r="O614" s="1" t="s">
        <v>612</v>
      </c>
      <c r="P614" s="1" t="s">
        <v>26647</v>
      </c>
      <c r="Q614" s="1" t="s">
        <v>26647</v>
      </c>
      <c r="R614" s="1" t="s">
        <v>13990</v>
      </c>
      <c r="S614" s="1" t="s">
        <v>612</v>
      </c>
      <c r="T614" s="1"/>
      <c r="U614" s="1"/>
      <c r="V614" s="1" t="s">
        <v>14000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24644</v>
      </c>
      <c r="F615" s="1" t="s">
        <v>25218</v>
      </c>
      <c r="G615" s="1" t="s">
        <v>25768</v>
      </c>
      <c r="H615" s="1" t="s">
        <v>26337</v>
      </c>
      <c r="I615" s="1" t="s">
        <v>10519</v>
      </c>
      <c r="J615" s="1"/>
      <c r="K615" s="1" t="s">
        <v>26619</v>
      </c>
      <c r="L615" s="1" t="s">
        <v>613</v>
      </c>
      <c r="M615" s="1" t="s">
        <v>12097</v>
      </c>
      <c r="N615" s="1" t="s">
        <v>13154</v>
      </c>
      <c r="O615" s="1" t="s">
        <v>613</v>
      </c>
      <c r="P615" s="1" t="s">
        <v>26647</v>
      </c>
      <c r="Q615" s="1" t="s">
        <v>26647</v>
      </c>
      <c r="R615" s="1" t="s">
        <v>13990</v>
      </c>
      <c r="S615" s="1" t="s">
        <v>613</v>
      </c>
      <c r="T615" s="1"/>
      <c r="U615" s="1"/>
      <c r="V615" s="1" t="s">
        <v>14000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7257</v>
      </c>
      <c r="H616" s="1" t="s">
        <v>8887</v>
      </c>
      <c r="I616" s="1" t="s">
        <v>10520</v>
      </c>
      <c r="J616" s="1"/>
      <c r="K616" s="1" t="s">
        <v>26619</v>
      </c>
      <c r="L616" s="1" t="s">
        <v>614</v>
      </c>
      <c r="M616" s="1" t="s">
        <v>12098</v>
      </c>
      <c r="N616" s="1" t="s">
        <v>13154</v>
      </c>
      <c r="O616" s="1" t="s">
        <v>614</v>
      </c>
      <c r="P616" s="1" t="s">
        <v>26647</v>
      </c>
      <c r="Q616" s="1" t="s">
        <v>26647</v>
      </c>
      <c r="R616" s="1" t="s">
        <v>13990</v>
      </c>
      <c r="S616" s="1" t="s">
        <v>614</v>
      </c>
      <c r="T616" s="1"/>
      <c r="U616" s="1"/>
      <c r="V616" s="1" t="s">
        <v>14000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7258</v>
      </c>
      <c r="H617" s="1" t="s">
        <v>8888</v>
      </c>
      <c r="I617" s="1" t="s">
        <v>10521</v>
      </c>
      <c r="J617" s="1"/>
      <c r="K617" s="1" t="s">
        <v>26619</v>
      </c>
      <c r="L617" s="1" t="s">
        <v>615</v>
      </c>
      <c r="M617" s="1" t="s">
        <v>12099</v>
      </c>
      <c r="N617" s="1" t="s">
        <v>13154</v>
      </c>
      <c r="O617" s="1" t="s">
        <v>615</v>
      </c>
      <c r="P617" s="1" t="s">
        <v>26647</v>
      </c>
      <c r="Q617" s="1" t="s">
        <v>26647</v>
      </c>
      <c r="R617" s="1" t="s">
        <v>13990</v>
      </c>
      <c r="S617" s="1" t="s">
        <v>615</v>
      </c>
      <c r="T617" s="1"/>
      <c r="U617" s="1"/>
      <c r="V617" s="1" t="s">
        <v>14000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7259</v>
      </c>
      <c r="H618" s="1" t="s">
        <v>8889</v>
      </c>
      <c r="I618" s="1" t="s">
        <v>10522</v>
      </c>
      <c r="J618" s="1"/>
      <c r="K618" s="1" t="s">
        <v>26619</v>
      </c>
      <c r="L618" s="1" t="s">
        <v>616</v>
      </c>
      <c r="M618" s="1" t="s">
        <v>12100</v>
      </c>
      <c r="N618" s="1" t="s">
        <v>13154</v>
      </c>
      <c r="O618" s="1" t="s">
        <v>616</v>
      </c>
      <c r="P618" s="1" t="s">
        <v>26647</v>
      </c>
      <c r="Q618" s="1" t="s">
        <v>26647</v>
      </c>
      <c r="R618" s="1" t="s">
        <v>13990</v>
      </c>
      <c r="S618" s="1" t="s">
        <v>616</v>
      </c>
      <c r="T618" s="1"/>
      <c r="U618" s="1"/>
      <c r="V618" s="1" t="s">
        <v>14000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14501</v>
      </c>
      <c r="F619" s="1" t="s">
        <v>15619</v>
      </c>
      <c r="G619" s="1" t="s">
        <v>16712</v>
      </c>
      <c r="H619" s="1" t="s">
        <v>17813</v>
      </c>
      <c r="I619" s="1" t="s">
        <v>10523</v>
      </c>
      <c r="J619" s="1"/>
      <c r="K619" s="1" t="s">
        <v>26619</v>
      </c>
      <c r="L619" s="1" t="s">
        <v>617</v>
      </c>
      <c r="M619" s="1" t="s">
        <v>12101</v>
      </c>
      <c r="N619" s="1" t="s">
        <v>13154</v>
      </c>
      <c r="O619" s="1" t="s">
        <v>617</v>
      </c>
      <c r="P619" s="1" t="s">
        <v>26647</v>
      </c>
      <c r="Q619" s="1" t="s">
        <v>26647</v>
      </c>
      <c r="R619" s="1" t="s">
        <v>13990</v>
      </c>
      <c r="S619" s="1" t="s">
        <v>617</v>
      </c>
      <c r="T619" s="1"/>
      <c r="U619" s="1"/>
      <c r="V619" s="1" t="s">
        <v>14000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24645</v>
      </c>
      <c r="F620" s="1" t="s">
        <v>25219</v>
      </c>
      <c r="G620" s="1" t="s">
        <v>25769</v>
      </c>
      <c r="H620" s="1" t="s">
        <v>26338</v>
      </c>
      <c r="I620" s="1" t="s">
        <v>10524</v>
      </c>
      <c r="J620" s="1"/>
      <c r="K620" s="1" t="s">
        <v>26619</v>
      </c>
      <c r="L620" s="1" t="s">
        <v>618</v>
      </c>
      <c r="M620" s="1" t="s">
        <v>12102</v>
      </c>
      <c r="N620" s="1" t="s">
        <v>13154</v>
      </c>
      <c r="O620" s="1" t="s">
        <v>618</v>
      </c>
      <c r="P620" s="1" t="s">
        <v>26647</v>
      </c>
      <c r="Q620" s="1" t="s">
        <v>26647</v>
      </c>
      <c r="R620" s="1" t="s">
        <v>13990</v>
      </c>
      <c r="S620" s="1" t="s">
        <v>618</v>
      </c>
      <c r="T620" s="1"/>
      <c r="U620" s="1"/>
      <c r="V620" s="1" t="s">
        <v>14000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14503</v>
      </c>
      <c r="F621" s="1" t="s">
        <v>15621</v>
      </c>
      <c r="G621" s="1" t="s">
        <v>16714</v>
      </c>
      <c r="H621" s="1" t="s">
        <v>17815</v>
      </c>
      <c r="I621" s="1" t="s">
        <v>10525</v>
      </c>
      <c r="J621" s="1"/>
      <c r="K621" s="1" t="s">
        <v>26619</v>
      </c>
      <c r="L621" s="1" t="s">
        <v>619</v>
      </c>
      <c r="M621" s="1" t="s">
        <v>12103</v>
      </c>
      <c r="N621" s="1" t="s">
        <v>13154</v>
      </c>
      <c r="O621" s="1" t="s">
        <v>619</v>
      </c>
      <c r="P621" s="1" t="s">
        <v>26647</v>
      </c>
      <c r="Q621" s="1" t="s">
        <v>26647</v>
      </c>
      <c r="R621" s="1" t="s">
        <v>13990</v>
      </c>
      <c r="S621" s="1" t="s">
        <v>619</v>
      </c>
      <c r="T621" s="1"/>
      <c r="U621" s="1"/>
      <c r="V621" s="1" t="s">
        <v>14000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14504</v>
      </c>
      <c r="F622" s="1" t="s">
        <v>15622</v>
      </c>
      <c r="G622" s="1" t="s">
        <v>16715</v>
      </c>
      <c r="H622" s="1" t="s">
        <v>17816</v>
      </c>
      <c r="I622" s="1" t="s">
        <v>10526</v>
      </c>
      <c r="J622" s="1"/>
      <c r="K622" s="1" t="s">
        <v>26619</v>
      </c>
      <c r="L622" s="1" t="s">
        <v>620</v>
      </c>
      <c r="M622" s="1" t="s">
        <v>12104</v>
      </c>
      <c r="N622" s="1" t="s">
        <v>13154</v>
      </c>
      <c r="O622" s="1" t="s">
        <v>620</v>
      </c>
      <c r="P622" s="1" t="s">
        <v>26647</v>
      </c>
      <c r="Q622" s="1" t="s">
        <v>26647</v>
      </c>
      <c r="R622" s="1" t="s">
        <v>13990</v>
      </c>
      <c r="S622" s="1" t="s">
        <v>620</v>
      </c>
      <c r="T622" s="1"/>
      <c r="U622" s="1"/>
      <c r="V622" s="1" t="s">
        <v>14000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14505</v>
      </c>
      <c r="F623" s="1" t="s">
        <v>15623</v>
      </c>
      <c r="G623" s="1" t="s">
        <v>16716</v>
      </c>
      <c r="H623" s="1" t="s">
        <v>17817</v>
      </c>
      <c r="I623" s="1" t="s">
        <v>10527</v>
      </c>
      <c r="J623" s="1"/>
      <c r="K623" s="1" t="s">
        <v>26619</v>
      </c>
      <c r="L623" s="1" t="s">
        <v>621</v>
      </c>
      <c r="M623" s="1" t="s">
        <v>12105</v>
      </c>
      <c r="N623" s="1" t="s">
        <v>13154</v>
      </c>
      <c r="O623" s="1" t="s">
        <v>621</v>
      </c>
      <c r="P623" s="1" t="s">
        <v>26647</v>
      </c>
      <c r="Q623" s="1" t="s">
        <v>26647</v>
      </c>
      <c r="R623" s="1" t="s">
        <v>13990</v>
      </c>
      <c r="S623" s="1" t="s">
        <v>621</v>
      </c>
      <c r="T623" s="1"/>
      <c r="U623" s="1"/>
      <c r="V623" s="1" t="s">
        <v>14000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14506</v>
      </c>
      <c r="F624" s="1" t="s">
        <v>15624</v>
      </c>
      <c r="G624" s="1" t="s">
        <v>16717</v>
      </c>
      <c r="H624" s="1" t="s">
        <v>17818</v>
      </c>
      <c r="I624" s="1" t="s">
        <v>10528</v>
      </c>
      <c r="J624" s="1"/>
      <c r="K624" s="1" t="s">
        <v>26619</v>
      </c>
      <c r="L624" s="1" t="s">
        <v>622</v>
      </c>
      <c r="M624" s="1" t="s">
        <v>12106</v>
      </c>
      <c r="N624" s="1" t="s">
        <v>13154</v>
      </c>
      <c r="O624" s="1" t="s">
        <v>622</v>
      </c>
      <c r="P624" s="1" t="s">
        <v>26647</v>
      </c>
      <c r="Q624" s="1" t="s">
        <v>26647</v>
      </c>
      <c r="R624" s="1" t="s">
        <v>13990</v>
      </c>
      <c r="S624" s="1" t="s">
        <v>622</v>
      </c>
      <c r="T624" s="1"/>
      <c r="U624" s="1"/>
      <c r="V624" s="1" t="s">
        <v>14000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7266</v>
      </c>
      <c r="H625" s="1" t="s">
        <v>8896</v>
      </c>
      <c r="I625" s="1" t="s">
        <v>10529</v>
      </c>
      <c r="J625" s="1"/>
      <c r="K625" s="1" t="s">
        <v>26619</v>
      </c>
      <c r="L625" s="1" t="s">
        <v>623</v>
      </c>
      <c r="M625" s="1" t="s">
        <v>12107</v>
      </c>
      <c r="N625" s="1" t="s">
        <v>13154</v>
      </c>
      <c r="O625" s="1" t="s">
        <v>623</v>
      </c>
      <c r="P625" s="1" t="s">
        <v>26647</v>
      </c>
      <c r="Q625" s="1" t="s">
        <v>26647</v>
      </c>
      <c r="R625" s="1" t="s">
        <v>13990</v>
      </c>
      <c r="S625" s="1" t="s">
        <v>623</v>
      </c>
      <c r="T625" s="1"/>
      <c r="U625" s="1"/>
      <c r="V625" s="1" t="s">
        <v>14000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7267</v>
      </c>
      <c r="H626" s="1" t="s">
        <v>8897</v>
      </c>
      <c r="I626" s="1" t="s">
        <v>10530</v>
      </c>
      <c r="J626" s="1"/>
      <c r="K626" s="1" t="s">
        <v>26619</v>
      </c>
      <c r="L626" s="1" t="s">
        <v>624</v>
      </c>
      <c r="M626" s="1" t="s">
        <v>12108</v>
      </c>
      <c r="N626" s="1" t="s">
        <v>13154</v>
      </c>
      <c r="O626" s="1" t="s">
        <v>624</v>
      </c>
      <c r="P626" s="1" t="s">
        <v>26647</v>
      </c>
      <c r="Q626" s="1" t="s">
        <v>26647</v>
      </c>
      <c r="R626" s="1" t="s">
        <v>13990</v>
      </c>
      <c r="S626" s="1" t="s">
        <v>624</v>
      </c>
      <c r="T626" s="1"/>
      <c r="U626" s="1"/>
      <c r="V626" s="1" t="s">
        <v>14000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24646</v>
      </c>
      <c r="F627" s="1" t="s">
        <v>25220</v>
      </c>
      <c r="G627" s="1" t="s">
        <v>25770</v>
      </c>
      <c r="H627" s="1" t="s">
        <v>26339</v>
      </c>
      <c r="I627" s="1" t="s">
        <v>10531</v>
      </c>
      <c r="J627" s="1"/>
      <c r="K627" s="1" t="s">
        <v>26619</v>
      </c>
      <c r="L627" s="1" t="s">
        <v>625</v>
      </c>
      <c r="M627" s="1" t="s">
        <v>12109</v>
      </c>
      <c r="N627" s="1" t="s">
        <v>13154</v>
      </c>
      <c r="O627" s="1" t="s">
        <v>625</v>
      </c>
      <c r="P627" s="1" t="s">
        <v>26647</v>
      </c>
      <c r="Q627" s="1" t="s">
        <v>26647</v>
      </c>
      <c r="R627" s="1" t="s">
        <v>13990</v>
      </c>
      <c r="S627" s="1" t="s">
        <v>625</v>
      </c>
      <c r="T627" s="1"/>
      <c r="U627" s="1"/>
      <c r="V627" s="1" t="s">
        <v>14000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24647</v>
      </c>
      <c r="F628" s="1" t="s">
        <v>25221</v>
      </c>
      <c r="G628" s="1" t="s">
        <v>25771</v>
      </c>
      <c r="H628" s="1" t="s">
        <v>26340</v>
      </c>
      <c r="I628" s="1" t="s">
        <v>10532</v>
      </c>
      <c r="J628" s="1"/>
      <c r="K628" s="1" t="s">
        <v>26619</v>
      </c>
      <c r="L628" s="1" t="s">
        <v>626</v>
      </c>
      <c r="M628" s="1" t="s">
        <v>12110</v>
      </c>
      <c r="N628" s="1" t="s">
        <v>13154</v>
      </c>
      <c r="O628" s="1" t="s">
        <v>626</v>
      </c>
      <c r="P628" s="1" t="s">
        <v>26647</v>
      </c>
      <c r="Q628" s="1" t="s">
        <v>26647</v>
      </c>
      <c r="R628" s="1" t="s">
        <v>13990</v>
      </c>
      <c r="S628" s="1" t="s">
        <v>626</v>
      </c>
      <c r="T628" s="1"/>
      <c r="U628" s="1"/>
      <c r="V628" s="1" t="s">
        <v>14000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24648</v>
      </c>
      <c r="F629" s="1" t="s">
        <v>25222</v>
      </c>
      <c r="G629" s="1" t="s">
        <v>25772</v>
      </c>
      <c r="H629" s="1" t="s">
        <v>26341</v>
      </c>
      <c r="I629" s="1" t="s">
        <v>10533</v>
      </c>
      <c r="J629" s="1"/>
      <c r="K629" s="1" t="s">
        <v>26619</v>
      </c>
      <c r="L629" s="1" t="s">
        <v>627</v>
      </c>
      <c r="M629" s="1" t="s">
        <v>12111</v>
      </c>
      <c r="N629" s="1" t="s">
        <v>13154</v>
      </c>
      <c r="O629" s="1" t="s">
        <v>627</v>
      </c>
      <c r="P629" s="1" t="s">
        <v>26647</v>
      </c>
      <c r="Q629" s="1" t="s">
        <v>26647</v>
      </c>
      <c r="R629" s="1" t="s">
        <v>13990</v>
      </c>
      <c r="S629" s="1" t="s">
        <v>627</v>
      </c>
      <c r="T629" s="1"/>
      <c r="U629" s="1"/>
      <c r="V629" s="1" t="s">
        <v>14000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7271</v>
      </c>
      <c r="H630" s="1" t="s">
        <v>8901</v>
      </c>
      <c r="I630" s="1" t="s">
        <v>10534</v>
      </c>
      <c r="J630" s="1"/>
      <c r="K630" s="1" t="s">
        <v>26619</v>
      </c>
      <c r="L630" s="1" t="s">
        <v>628</v>
      </c>
      <c r="M630" s="1" t="s">
        <v>12112</v>
      </c>
      <c r="N630" s="1" t="s">
        <v>13154</v>
      </c>
      <c r="O630" s="1" t="s">
        <v>628</v>
      </c>
      <c r="P630" s="1" t="s">
        <v>26647</v>
      </c>
      <c r="Q630" s="1" t="s">
        <v>26647</v>
      </c>
      <c r="R630" s="1" t="s">
        <v>13990</v>
      </c>
      <c r="S630" s="1" t="s">
        <v>628</v>
      </c>
      <c r="T630" s="1"/>
      <c r="U630" s="1"/>
      <c r="V630" s="1" t="s">
        <v>14000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24649</v>
      </c>
      <c r="F631" s="1" t="s">
        <v>25223</v>
      </c>
      <c r="G631" s="1" t="s">
        <v>24649</v>
      </c>
      <c r="H631" s="1" t="s">
        <v>26342</v>
      </c>
      <c r="I631" s="1" t="s">
        <v>10535</v>
      </c>
      <c r="J631" s="1"/>
      <c r="K631" s="1" t="s">
        <v>26619</v>
      </c>
      <c r="L631" s="1" t="s">
        <v>629</v>
      </c>
      <c r="M631" s="1" t="s">
        <v>12113</v>
      </c>
      <c r="N631" s="1" t="s">
        <v>13154</v>
      </c>
      <c r="O631" s="1" t="s">
        <v>629</v>
      </c>
      <c r="P631" s="1" t="s">
        <v>26647</v>
      </c>
      <c r="Q631" s="1" t="s">
        <v>26647</v>
      </c>
      <c r="R631" s="1" t="s">
        <v>13990</v>
      </c>
      <c r="S631" s="1" t="s">
        <v>629</v>
      </c>
      <c r="T631" s="1"/>
      <c r="U631" s="1"/>
      <c r="V631" s="1" t="s">
        <v>14000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24650</v>
      </c>
      <c r="F632" s="1" t="s">
        <v>25224</v>
      </c>
      <c r="G632" s="1" t="s">
        <v>25773</v>
      </c>
      <c r="H632" s="1" t="s">
        <v>26343</v>
      </c>
      <c r="I632" s="1" t="s">
        <v>10536</v>
      </c>
      <c r="J632" s="1"/>
      <c r="K632" s="1" t="s">
        <v>26619</v>
      </c>
      <c r="L632" s="1" t="s">
        <v>630</v>
      </c>
      <c r="M632" s="1" t="s">
        <v>12114</v>
      </c>
      <c r="N632" s="1" t="s">
        <v>13154</v>
      </c>
      <c r="O632" s="1" t="s">
        <v>630</v>
      </c>
      <c r="P632" s="1" t="s">
        <v>26647</v>
      </c>
      <c r="Q632" s="1" t="s">
        <v>26647</v>
      </c>
      <c r="R632" s="1" t="s">
        <v>13990</v>
      </c>
      <c r="S632" s="1" t="s">
        <v>630</v>
      </c>
      <c r="T632" s="1"/>
      <c r="U632" s="1"/>
      <c r="V632" s="1" t="s">
        <v>14000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24651</v>
      </c>
      <c r="F633" s="1" t="s">
        <v>25225</v>
      </c>
      <c r="G633" s="1" t="s">
        <v>24651</v>
      </c>
      <c r="H633" s="1" t="s">
        <v>26344</v>
      </c>
      <c r="I633" s="1" t="s">
        <v>10537</v>
      </c>
      <c r="J633" s="1"/>
      <c r="K633" s="1" t="s">
        <v>26619</v>
      </c>
      <c r="L633" s="1" t="s">
        <v>631</v>
      </c>
      <c r="M633" s="1" t="s">
        <v>12115</v>
      </c>
      <c r="N633" s="1" t="s">
        <v>13154</v>
      </c>
      <c r="O633" s="1" t="s">
        <v>631</v>
      </c>
      <c r="P633" s="1" t="s">
        <v>26647</v>
      </c>
      <c r="Q633" s="1" t="s">
        <v>26647</v>
      </c>
      <c r="R633" s="1" t="s">
        <v>13990</v>
      </c>
      <c r="S633" s="1" t="s">
        <v>631</v>
      </c>
      <c r="T633" s="1"/>
      <c r="U633" s="1"/>
      <c r="V633" s="1" t="s">
        <v>14000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24652</v>
      </c>
      <c r="F634" s="1" t="s">
        <v>25226</v>
      </c>
      <c r="G634" s="1" t="s">
        <v>25774</v>
      </c>
      <c r="H634" s="1" t="s">
        <v>26345</v>
      </c>
      <c r="I634" s="1" t="s">
        <v>10538</v>
      </c>
      <c r="J634" s="1"/>
      <c r="K634" s="1" t="s">
        <v>26619</v>
      </c>
      <c r="L634" s="1" t="s">
        <v>632</v>
      </c>
      <c r="M634" s="1" t="s">
        <v>12116</v>
      </c>
      <c r="N634" s="1" t="s">
        <v>13154</v>
      </c>
      <c r="O634" s="1" t="s">
        <v>632</v>
      </c>
      <c r="P634" s="1" t="s">
        <v>26647</v>
      </c>
      <c r="Q634" s="1" t="s">
        <v>26647</v>
      </c>
      <c r="R634" s="1" t="s">
        <v>13990</v>
      </c>
      <c r="S634" s="1" t="s">
        <v>632</v>
      </c>
      <c r="T634" s="1"/>
      <c r="U634" s="1"/>
      <c r="V634" s="1" t="s">
        <v>14000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20707</v>
      </c>
      <c r="F635" s="1" t="s">
        <v>21475</v>
      </c>
      <c r="G635" s="1" t="s">
        <v>22231</v>
      </c>
      <c r="H635" s="1" t="s">
        <v>23000</v>
      </c>
      <c r="I635" s="1" t="s">
        <v>10539</v>
      </c>
      <c r="J635" s="1"/>
      <c r="K635" s="1" t="s">
        <v>26619</v>
      </c>
      <c r="L635" s="1" t="s">
        <v>633</v>
      </c>
      <c r="M635" s="1" t="s">
        <v>12117</v>
      </c>
      <c r="N635" s="1" t="s">
        <v>13154</v>
      </c>
      <c r="O635" s="1" t="s">
        <v>633</v>
      </c>
      <c r="P635" s="1" t="s">
        <v>26647</v>
      </c>
      <c r="Q635" s="1" t="s">
        <v>26647</v>
      </c>
      <c r="R635" s="1" t="s">
        <v>13990</v>
      </c>
      <c r="S635" s="1" t="s">
        <v>633</v>
      </c>
      <c r="T635" s="1"/>
      <c r="U635" s="1"/>
      <c r="V635" s="1" t="s">
        <v>14000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7275</v>
      </c>
      <c r="H636" s="1" t="s">
        <v>8907</v>
      </c>
      <c r="I636" s="1" t="s">
        <v>10540</v>
      </c>
      <c r="J636" s="1"/>
      <c r="K636" s="1" t="s">
        <v>26619</v>
      </c>
      <c r="L636" s="1" t="s">
        <v>634</v>
      </c>
      <c r="M636" s="1" t="s">
        <v>12118</v>
      </c>
      <c r="N636" s="1" t="s">
        <v>13154</v>
      </c>
      <c r="O636" s="1" t="s">
        <v>634</v>
      </c>
      <c r="P636" s="1" t="s">
        <v>26647</v>
      </c>
      <c r="Q636" s="1" t="s">
        <v>26647</v>
      </c>
      <c r="R636" s="1" t="s">
        <v>13990</v>
      </c>
      <c r="S636" s="1" t="s">
        <v>634</v>
      </c>
      <c r="T636" s="1"/>
      <c r="U636" s="1"/>
      <c r="V636" s="1" t="s">
        <v>14000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14517</v>
      </c>
      <c r="F637" s="1" t="s">
        <v>15634</v>
      </c>
      <c r="G637" s="1" t="s">
        <v>16726</v>
      </c>
      <c r="H637" s="1" t="s">
        <v>17829</v>
      </c>
      <c r="I637" s="1" t="s">
        <v>10541</v>
      </c>
      <c r="J637" s="1"/>
      <c r="K637" s="1" t="s">
        <v>26619</v>
      </c>
      <c r="L637" s="1" t="s">
        <v>635</v>
      </c>
      <c r="M637" s="1" t="s">
        <v>12119</v>
      </c>
      <c r="N637" s="1" t="s">
        <v>13154</v>
      </c>
      <c r="O637" s="1" t="s">
        <v>635</v>
      </c>
      <c r="P637" s="1" t="s">
        <v>26647</v>
      </c>
      <c r="Q637" s="1" t="s">
        <v>26647</v>
      </c>
      <c r="R637" s="1" t="s">
        <v>13990</v>
      </c>
      <c r="S637" s="1" t="s">
        <v>635</v>
      </c>
      <c r="T637" s="1"/>
      <c r="U637" s="1"/>
      <c r="V637" s="1" t="s">
        <v>14000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14518</v>
      </c>
      <c r="F638" s="1" t="s">
        <v>15635</v>
      </c>
      <c r="G638" s="1" t="s">
        <v>16727</v>
      </c>
      <c r="H638" s="1" t="s">
        <v>17830</v>
      </c>
      <c r="I638" s="1" t="s">
        <v>10542</v>
      </c>
      <c r="J638" s="1"/>
      <c r="K638" s="1" t="s">
        <v>26619</v>
      </c>
      <c r="L638" s="1" t="s">
        <v>636</v>
      </c>
      <c r="M638" s="1" t="s">
        <v>12120</v>
      </c>
      <c r="N638" s="1" t="s">
        <v>13154</v>
      </c>
      <c r="O638" s="1" t="s">
        <v>636</v>
      </c>
      <c r="P638" s="1" t="s">
        <v>26647</v>
      </c>
      <c r="Q638" s="1" t="s">
        <v>26647</v>
      </c>
      <c r="R638" s="1" t="s">
        <v>13990</v>
      </c>
      <c r="S638" s="1" t="s">
        <v>636</v>
      </c>
      <c r="T638" s="1"/>
      <c r="U638" s="1"/>
      <c r="V638" s="1" t="s">
        <v>14000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14519</v>
      </c>
      <c r="F639" s="1" t="s">
        <v>15636</v>
      </c>
      <c r="G639" s="1" t="s">
        <v>16728</v>
      </c>
      <c r="H639" s="1" t="s">
        <v>17831</v>
      </c>
      <c r="I639" s="1" t="s">
        <v>10543</v>
      </c>
      <c r="J639" s="1"/>
      <c r="K639" s="1" t="s">
        <v>26619</v>
      </c>
      <c r="L639" s="1" t="s">
        <v>637</v>
      </c>
      <c r="M639" s="1" t="s">
        <v>12121</v>
      </c>
      <c r="N639" s="1" t="s">
        <v>13154</v>
      </c>
      <c r="O639" s="1" t="s">
        <v>637</v>
      </c>
      <c r="P639" s="1" t="s">
        <v>26647</v>
      </c>
      <c r="Q639" s="1" t="s">
        <v>26647</v>
      </c>
      <c r="R639" s="1" t="s">
        <v>13990</v>
      </c>
      <c r="S639" s="1" t="s">
        <v>637</v>
      </c>
      <c r="T639" s="1"/>
      <c r="U639" s="1"/>
      <c r="V639" s="1" t="s">
        <v>14000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7279</v>
      </c>
      <c r="H640" s="1" t="s">
        <v>8911</v>
      </c>
      <c r="I640" s="1" t="s">
        <v>10544</v>
      </c>
      <c r="J640" s="1"/>
      <c r="K640" s="1" t="s">
        <v>26619</v>
      </c>
      <c r="L640" s="1" t="s">
        <v>638</v>
      </c>
      <c r="M640" s="1" t="s">
        <v>12122</v>
      </c>
      <c r="N640" s="1" t="s">
        <v>13154</v>
      </c>
      <c r="O640" s="1" t="s">
        <v>638</v>
      </c>
      <c r="P640" s="1" t="s">
        <v>26647</v>
      </c>
      <c r="Q640" s="1" t="s">
        <v>26647</v>
      </c>
      <c r="R640" s="1" t="s">
        <v>13990</v>
      </c>
      <c r="S640" s="1" t="s">
        <v>638</v>
      </c>
      <c r="T640" s="1"/>
      <c r="U640" s="1"/>
      <c r="V640" s="1" t="s">
        <v>14000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7280</v>
      </c>
      <c r="H641" s="1" t="s">
        <v>8912</v>
      </c>
      <c r="I641" s="1" t="s">
        <v>10545</v>
      </c>
      <c r="J641" s="1"/>
      <c r="K641" s="1" t="s">
        <v>26619</v>
      </c>
      <c r="L641" s="1" t="s">
        <v>639</v>
      </c>
      <c r="M641" s="1" t="s">
        <v>12123</v>
      </c>
      <c r="N641" s="1" t="s">
        <v>13154</v>
      </c>
      <c r="O641" s="1" t="s">
        <v>639</v>
      </c>
      <c r="P641" s="1" t="s">
        <v>26647</v>
      </c>
      <c r="Q641" s="1" t="s">
        <v>26647</v>
      </c>
      <c r="R641" s="1" t="s">
        <v>13990</v>
      </c>
      <c r="S641" s="1" t="s">
        <v>639</v>
      </c>
      <c r="T641" s="1"/>
      <c r="U641" s="1"/>
      <c r="V641" s="1" t="s">
        <v>14000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24653</v>
      </c>
      <c r="F642" s="1" t="s">
        <v>25227</v>
      </c>
      <c r="G642" s="1" t="s">
        <v>25775</v>
      </c>
      <c r="H642" s="1" t="s">
        <v>26346</v>
      </c>
      <c r="I642" s="1" t="s">
        <v>10546</v>
      </c>
      <c r="J642" s="1"/>
      <c r="K642" s="1" t="s">
        <v>26619</v>
      </c>
      <c r="L642" s="1" t="s">
        <v>640</v>
      </c>
      <c r="M642" s="1" t="s">
        <v>12124</v>
      </c>
      <c r="N642" s="1" t="s">
        <v>13154</v>
      </c>
      <c r="O642" s="1" t="s">
        <v>640</v>
      </c>
      <c r="P642" s="1" t="s">
        <v>26647</v>
      </c>
      <c r="Q642" s="1" t="s">
        <v>26647</v>
      </c>
      <c r="R642" s="1" t="s">
        <v>13990</v>
      </c>
      <c r="S642" s="1" t="s">
        <v>640</v>
      </c>
      <c r="T642" s="1"/>
      <c r="U642" s="1"/>
      <c r="V642" s="1" t="s">
        <v>14000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24654</v>
      </c>
      <c r="F643" s="1" t="s">
        <v>25228</v>
      </c>
      <c r="G643" s="1" t="s">
        <v>25776</v>
      </c>
      <c r="H643" s="1" t="s">
        <v>26347</v>
      </c>
      <c r="I643" s="1" t="s">
        <v>10547</v>
      </c>
      <c r="J643" s="1"/>
      <c r="K643" s="1" t="s">
        <v>26619</v>
      </c>
      <c r="L643" s="1" t="s">
        <v>641</v>
      </c>
      <c r="M643" s="1" t="s">
        <v>12125</v>
      </c>
      <c r="N643" s="1" t="s">
        <v>13154</v>
      </c>
      <c r="O643" s="1" t="s">
        <v>641</v>
      </c>
      <c r="P643" s="1" t="s">
        <v>26647</v>
      </c>
      <c r="Q643" s="1" t="s">
        <v>26647</v>
      </c>
      <c r="R643" s="1" t="s">
        <v>13990</v>
      </c>
      <c r="S643" s="1" t="s">
        <v>641</v>
      </c>
      <c r="T643" s="1"/>
      <c r="U643" s="1"/>
      <c r="V643" s="1" t="s">
        <v>14000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7283</v>
      </c>
      <c r="H644" s="1" t="s">
        <v>8915</v>
      </c>
      <c r="I644" s="1" t="s">
        <v>10548</v>
      </c>
      <c r="J644" s="1"/>
      <c r="K644" s="1" t="s">
        <v>26619</v>
      </c>
      <c r="L644" s="1" t="s">
        <v>642</v>
      </c>
      <c r="M644" s="1" t="s">
        <v>12126</v>
      </c>
      <c r="N644" s="1" t="s">
        <v>13154</v>
      </c>
      <c r="O644" s="1" t="s">
        <v>642</v>
      </c>
      <c r="P644" s="1" t="s">
        <v>26647</v>
      </c>
      <c r="Q644" s="1" t="s">
        <v>26647</v>
      </c>
      <c r="R644" s="1" t="s">
        <v>13990</v>
      </c>
      <c r="S644" s="1" t="s">
        <v>642</v>
      </c>
      <c r="T644" s="1"/>
      <c r="U644" s="1"/>
      <c r="V644" s="1" t="s">
        <v>14000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7284</v>
      </c>
      <c r="H645" s="1" t="s">
        <v>8916</v>
      </c>
      <c r="I645" s="1" t="s">
        <v>10549</v>
      </c>
      <c r="J645" s="1"/>
      <c r="K645" s="1" t="s">
        <v>26619</v>
      </c>
      <c r="L645" s="1" t="s">
        <v>643</v>
      </c>
      <c r="M645" s="1" t="s">
        <v>12127</v>
      </c>
      <c r="N645" s="1" t="s">
        <v>13154</v>
      </c>
      <c r="O645" s="1" t="s">
        <v>643</v>
      </c>
      <c r="P645" s="1" t="s">
        <v>26647</v>
      </c>
      <c r="Q645" s="1" t="s">
        <v>26647</v>
      </c>
      <c r="R645" s="1" t="s">
        <v>13990</v>
      </c>
      <c r="S645" s="1" t="s">
        <v>643</v>
      </c>
      <c r="T645" s="1"/>
      <c r="U645" s="1"/>
      <c r="V645" s="1" t="s">
        <v>14000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14526</v>
      </c>
      <c r="F646" s="1" t="s">
        <v>14526</v>
      </c>
      <c r="G646" s="1" t="s">
        <v>16735</v>
      </c>
      <c r="H646" s="1" t="s">
        <v>17838</v>
      </c>
      <c r="I646" s="1" t="s">
        <v>10510</v>
      </c>
      <c r="J646" s="1"/>
      <c r="K646" s="1" t="s">
        <v>26619</v>
      </c>
      <c r="L646" s="1" t="s">
        <v>644</v>
      </c>
      <c r="M646" s="1" t="s">
        <v>12128</v>
      </c>
      <c r="N646" s="1" t="s">
        <v>13154</v>
      </c>
      <c r="O646" s="1" t="s">
        <v>644</v>
      </c>
      <c r="P646" s="1" t="s">
        <v>26647</v>
      </c>
      <c r="Q646" s="1" t="s">
        <v>26647</v>
      </c>
      <c r="R646" s="1" t="s">
        <v>13990</v>
      </c>
      <c r="S646" s="1" t="s">
        <v>644</v>
      </c>
      <c r="T646" s="1"/>
      <c r="U646" s="1"/>
      <c r="V646" s="1" t="s">
        <v>14000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24655</v>
      </c>
      <c r="F647" s="1" t="s">
        <v>25229</v>
      </c>
      <c r="G647" s="1" t="s">
        <v>25777</v>
      </c>
      <c r="H647" s="1" t="s">
        <v>26348</v>
      </c>
      <c r="I647" s="1" t="s">
        <v>10550</v>
      </c>
      <c r="J647" s="1"/>
      <c r="K647" s="1" t="s">
        <v>26619</v>
      </c>
      <c r="L647" s="1" t="s">
        <v>645</v>
      </c>
      <c r="M647" s="1" t="s">
        <v>12129</v>
      </c>
      <c r="N647" s="1" t="s">
        <v>13154</v>
      </c>
      <c r="O647" s="1" t="s">
        <v>645</v>
      </c>
      <c r="P647" s="1" t="s">
        <v>26647</v>
      </c>
      <c r="Q647" s="1" t="s">
        <v>26647</v>
      </c>
      <c r="R647" s="1" t="s">
        <v>13990</v>
      </c>
      <c r="S647" s="1" t="s">
        <v>645</v>
      </c>
      <c r="T647" s="1"/>
      <c r="U647" s="1"/>
      <c r="V647" s="1" t="s">
        <v>14000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24656</v>
      </c>
      <c r="F648" s="1" t="s">
        <v>25230</v>
      </c>
      <c r="G648" s="1" t="s">
        <v>25778</v>
      </c>
      <c r="H648" s="1" t="s">
        <v>26349</v>
      </c>
      <c r="I648" s="1" t="s">
        <v>10551</v>
      </c>
      <c r="J648" s="1"/>
      <c r="K648" s="1" t="s">
        <v>26619</v>
      </c>
      <c r="L648" s="1" t="s">
        <v>646</v>
      </c>
      <c r="M648" s="1" t="s">
        <v>12130</v>
      </c>
      <c r="N648" s="1" t="s">
        <v>13154</v>
      </c>
      <c r="O648" s="1" t="s">
        <v>646</v>
      </c>
      <c r="P648" s="1" t="s">
        <v>26647</v>
      </c>
      <c r="Q648" s="1" t="s">
        <v>26647</v>
      </c>
      <c r="R648" s="1" t="s">
        <v>13990</v>
      </c>
      <c r="S648" s="1" t="s">
        <v>646</v>
      </c>
      <c r="T648" s="1"/>
      <c r="U648" s="1"/>
      <c r="V648" s="1" t="s">
        <v>14000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7288</v>
      </c>
      <c r="H649" s="1" t="s">
        <v>8920</v>
      </c>
      <c r="I649" s="1" t="s">
        <v>10552</v>
      </c>
      <c r="J649" s="1"/>
      <c r="K649" s="1" t="s">
        <v>26619</v>
      </c>
      <c r="L649" s="1" t="s">
        <v>647</v>
      </c>
      <c r="M649" s="1" t="s">
        <v>12131</v>
      </c>
      <c r="N649" s="1" t="s">
        <v>13154</v>
      </c>
      <c r="O649" s="1" t="s">
        <v>647</v>
      </c>
      <c r="P649" s="1" t="s">
        <v>26647</v>
      </c>
      <c r="Q649" s="1" t="s">
        <v>26647</v>
      </c>
      <c r="R649" s="1" t="s">
        <v>13990</v>
      </c>
      <c r="S649" s="1" t="s">
        <v>647</v>
      </c>
      <c r="T649" s="1"/>
      <c r="U649" s="1"/>
      <c r="V649" s="1" t="s">
        <v>14000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7289</v>
      </c>
      <c r="H650" s="1" t="s">
        <v>8921</v>
      </c>
      <c r="I650" s="1" t="s">
        <v>10553</v>
      </c>
      <c r="J650" s="1"/>
      <c r="K650" s="1" t="s">
        <v>26619</v>
      </c>
      <c r="L650" s="1" t="s">
        <v>648</v>
      </c>
      <c r="M650" s="1" t="s">
        <v>12132</v>
      </c>
      <c r="N650" s="1" t="s">
        <v>13154</v>
      </c>
      <c r="O650" s="1" t="s">
        <v>648</v>
      </c>
      <c r="P650" s="1" t="s">
        <v>26647</v>
      </c>
      <c r="Q650" s="1" t="s">
        <v>26647</v>
      </c>
      <c r="R650" s="1" t="s">
        <v>13990</v>
      </c>
      <c r="S650" s="1" t="s">
        <v>648</v>
      </c>
      <c r="T650" s="1"/>
      <c r="U650" s="1"/>
      <c r="V650" s="1" t="s">
        <v>14000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7290</v>
      </c>
      <c r="H651" s="1" t="s">
        <v>8922</v>
      </c>
      <c r="I651" s="1" t="s">
        <v>10554</v>
      </c>
      <c r="J651" s="1"/>
      <c r="K651" s="1" t="s">
        <v>26619</v>
      </c>
      <c r="L651" s="1" t="s">
        <v>649</v>
      </c>
      <c r="M651" s="1" t="s">
        <v>12133</v>
      </c>
      <c r="N651" s="1" t="s">
        <v>13154</v>
      </c>
      <c r="O651" s="1" t="s">
        <v>649</v>
      </c>
      <c r="P651" s="1" t="s">
        <v>26647</v>
      </c>
      <c r="Q651" s="1" t="s">
        <v>26647</v>
      </c>
      <c r="R651" s="1" t="s">
        <v>13990</v>
      </c>
      <c r="S651" s="1" t="s">
        <v>649</v>
      </c>
      <c r="T651" s="1"/>
      <c r="U651" s="1"/>
      <c r="V651" s="1" t="s">
        <v>14000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7291</v>
      </c>
      <c r="H652" s="1" t="s">
        <v>8923</v>
      </c>
      <c r="I652" s="1" t="s">
        <v>10555</v>
      </c>
      <c r="J652" s="1"/>
      <c r="K652" s="1" t="s">
        <v>26619</v>
      </c>
      <c r="L652" s="1" t="s">
        <v>650</v>
      </c>
      <c r="M652" s="1" t="s">
        <v>12134</v>
      </c>
      <c r="N652" s="1" t="s">
        <v>13154</v>
      </c>
      <c r="O652" s="1" t="s">
        <v>650</v>
      </c>
      <c r="P652" s="1" t="s">
        <v>26647</v>
      </c>
      <c r="Q652" s="1" t="s">
        <v>26647</v>
      </c>
      <c r="R652" s="1" t="s">
        <v>13990</v>
      </c>
      <c r="S652" s="1" t="s">
        <v>650</v>
      </c>
      <c r="T652" s="1"/>
      <c r="U652" s="1"/>
      <c r="V652" s="1" t="s">
        <v>14000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20717</v>
      </c>
      <c r="F653" s="1" t="s">
        <v>21484</v>
      </c>
      <c r="G653" s="1" t="s">
        <v>22241</v>
      </c>
      <c r="H653" s="1" t="s">
        <v>23010</v>
      </c>
      <c r="I653" s="1" t="s">
        <v>10556</v>
      </c>
      <c r="J653" s="1"/>
      <c r="K653" s="1" t="s">
        <v>26619</v>
      </c>
      <c r="L653" s="1" t="s">
        <v>651</v>
      </c>
      <c r="M653" s="1" t="s">
        <v>12135</v>
      </c>
      <c r="N653" s="1" t="s">
        <v>13154</v>
      </c>
      <c r="O653" s="1" t="s">
        <v>651</v>
      </c>
      <c r="P653" s="1" t="s">
        <v>26647</v>
      </c>
      <c r="Q653" s="1" t="s">
        <v>26647</v>
      </c>
      <c r="R653" s="1" t="s">
        <v>13990</v>
      </c>
      <c r="S653" s="1" t="s">
        <v>651</v>
      </c>
      <c r="T653" s="1"/>
      <c r="U653" s="1"/>
      <c r="V653" s="1" t="s">
        <v>14000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24657</v>
      </c>
      <c r="F654" s="1" t="s">
        <v>25231</v>
      </c>
      <c r="G654" s="1" t="s">
        <v>25779</v>
      </c>
      <c r="H654" s="1" t="s">
        <v>26350</v>
      </c>
      <c r="I654" s="1" t="s">
        <v>10557</v>
      </c>
      <c r="J654" s="1"/>
      <c r="K654" s="1" t="s">
        <v>26619</v>
      </c>
      <c r="L654" s="1" t="s">
        <v>652</v>
      </c>
      <c r="M654" s="1" t="s">
        <v>12136</v>
      </c>
      <c r="N654" s="1" t="s">
        <v>13154</v>
      </c>
      <c r="O654" s="1" t="s">
        <v>652</v>
      </c>
      <c r="P654" s="1" t="s">
        <v>26647</v>
      </c>
      <c r="Q654" s="1" t="s">
        <v>26647</v>
      </c>
      <c r="R654" s="1" t="s">
        <v>13990</v>
      </c>
      <c r="S654" s="1" t="s">
        <v>652</v>
      </c>
      <c r="T654" s="1"/>
      <c r="U654" s="1"/>
      <c r="V654" s="1" t="s">
        <v>14000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20718</v>
      </c>
      <c r="F655" s="1" t="s">
        <v>21485</v>
      </c>
      <c r="G655" s="1" t="s">
        <v>22242</v>
      </c>
      <c r="H655" s="1" t="s">
        <v>23011</v>
      </c>
      <c r="I655" s="1" t="s">
        <v>10558</v>
      </c>
      <c r="J655" s="1"/>
      <c r="K655" s="1" t="s">
        <v>26619</v>
      </c>
      <c r="L655" s="1" t="s">
        <v>653</v>
      </c>
      <c r="M655" s="1" t="s">
        <v>12137</v>
      </c>
      <c r="N655" s="1" t="s">
        <v>13154</v>
      </c>
      <c r="O655" s="1" t="s">
        <v>653</v>
      </c>
      <c r="P655" s="1" t="s">
        <v>26647</v>
      </c>
      <c r="Q655" s="1" t="s">
        <v>26647</v>
      </c>
      <c r="R655" s="1" t="s">
        <v>13990</v>
      </c>
      <c r="S655" s="1" t="s">
        <v>653</v>
      </c>
      <c r="T655" s="1"/>
      <c r="U655" s="1"/>
      <c r="V655" s="1" t="s">
        <v>14000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24658</v>
      </c>
      <c r="F656" s="1" t="s">
        <v>25232</v>
      </c>
      <c r="G656" s="1" t="s">
        <v>25780</v>
      </c>
      <c r="H656" s="1" t="s">
        <v>26351</v>
      </c>
      <c r="I656" s="1" t="s">
        <v>10559</v>
      </c>
      <c r="J656" s="1"/>
      <c r="K656" s="1" t="s">
        <v>26619</v>
      </c>
      <c r="L656" s="1" t="s">
        <v>654</v>
      </c>
      <c r="M656" s="1" t="s">
        <v>12138</v>
      </c>
      <c r="N656" s="1" t="s">
        <v>13154</v>
      </c>
      <c r="O656" s="1" t="s">
        <v>654</v>
      </c>
      <c r="P656" s="1" t="s">
        <v>26647</v>
      </c>
      <c r="Q656" s="1" t="s">
        <v>26647</v>
      </c>
      <c r="R656" s="1" t="s">
        <v>13990</v>
      </c>
      <c r="S656" s="1" t="s">
        <v>654</v>
      </c>
      <c r="T656" s="1"/>
      <c r="U656" s="1"/>
      <c r="V656" s="1" t="s">
        <v>14000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7296</v>
      </c>
      <c r="H657" s="1" t="s">
        <v>8928</v>
      </c>
      <c r="I657" s="1" t="s">
        <v>10560</v>
      </c>
      <c r="J657" s="1"/>
      <c r="K657" s="1" t="s">
        <v>26619</v>
      </c>
      <c r="L657" s="1" t="s">
        <v>655</v>
      </c>
      <c r="M657" s="1" t="s">
        <v>12139</v>
      </c>
      <c r="N657" s="1" t="s">
        <v>13154</v>
      </c>
      <c r="O657" s="1" t="s">
        <v>655</v>
      </c>
      <c r="P657" s="1" t="s">
        <v>26647</v>
      </c>
      <c r="Q657" s="1" t="s">
        <v>26647</v>
      </c>
      <c r="R657" s="1" t="s">
        <v>13990</v>
      </c>
      <c r="S657" s="1" t="s">
        <v>655</v>
      </c>
      <c r="T657" s="1"/>
      <c r="U657" s="1"/>
      <c r="V657" s="1" t="s">
        <v>14000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7297</v>
      </c>
      <c r="H658" s="1" t="s">
        <v>8929</v>
      </c>
      <c r="I658" s="1" t="s">
        <v>10561</v>
      </c>
      <c r="J658" s="1"/>
      <c r="K658" s="1" t="s">
        <v>26619</v>
      </c>
      <c r="L658" s="1" t="s">
        <v>656</v>
      </c>
      <c r="M658" s="1" t="s">
        <v>12140</v>
      </c>
      <c r="N658" s="1" t="s">
        <v>13154</v>
      </c>
      <c r="O658" s="1" t="s">
        <v>656</v>
      </c>
      <c r="P658" s="1" t="s">
        <v>26647</v>
      </c>
      <c r="Q658" s="1" t="s">
        <v>26647</v>
      </c>
      <c r="R658" s="1" t="s">
        <v>13990</v>
      </c>
      <c r="S658" s="1" t="s">
        <v>656</v>
      </c>
      <c r="T658" s="1"/>
      <c r="U658" s="1"/>
      <c r="V658" s="1" t="s">
        <v>14000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24659</v>
      </c>
      <c r="F659" s="1" t="s">
        <v>25233</v>
      </c>
      <c r="G659" s="1" t="s">
        <v>25781</v>
      </c>
      <c r="H659" s="1" t="s">
        <v>26352</v>
      </c>
      <c r="I659" s="1" t="s">
        <v>10562</v>
      </c>
      <c r="J659" s="1"/>
      <c r="K659" s="1" t="s">
        <v>26619</v>
      </c>
      <c r="L659" s="1" t="s">
        <v>657</v>
      </c>
      <c r="M659" s="1" t="s">
        <v>12141</v>
      </c>
      <c r="N659" s="1" t="s">
        <v>13154</v>
      </c>
      <c r="O659" s="1" t="s">
        <v>657</v>
      </c>
      <c r="P659" s="1" t="s">
        <v>26647</v>
      </c>
      <c r="Q659" s="1" t="s">
        <v>26647</v>
      </c>
      <c r="R659" s="1" t="s">
        <v>13990</v>
      </c>
      <c r="S659" s="1" t="s">
        <v>657</v>
      </c>
      <c r="T659" s="1"/>
      <c r="U659" s="1"/>
      <c r="V659" s="1" t="s">
        <v>14000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20721</v>
      </c>
      <c r="F660" s="1" t="s">
        <v>21488</v>
      </c>
      <c r="G660" s="1" t="s">
        <v>22245</v>
      </c>
      <c r="H660" s="1" t="s">
        <v>23014</v>
      </c>
      <c r="I660" s="1" t="s">
        <v>10563</v>
      </c>
      <c r="J660" s="1"/>
      <c r="K660" s="1" t="s">
        <v>26619</v>
      </c>
      <c r="L660" s="1" t="s">
        <v>658</v>
      </c>
      <c r="M660" s="1" t="s">
        <v>12142</v>
      </c>
      <c r="N660" s="1" t="s">
        <v>13154</v>
      </c>
      <c r="O660" s="1" t="s">
        <v>658</v>
      </c>
      <c r="P660" s="1" t="s">
        <v>26647</v>
      </c>
      <c r="Q660" s="1" t="s">
        <v>26647</v>
      </c>
      <c r="R660" s="1" t="s">
        <v>13990</v>
      </c>
      <c r="S660" s="1" t="s">
        <v>658</v>
      </c>
      <c r="T660" s="1"/>
      <c r="U660" s="1"/>
      <c r="V660" s="1" t="s">
        <v>14000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14534</v>
      </c>
      <c r="F661" s="1" t="s">
        <v>15650</v>
      </c>
      <c r="G661" s="1" t="s">
        <v>16743</v>
      </c>
      <c r="H661" s="1" t="s">
        <v>17846</v>
      </c>
      <c r="I661" s="1" t="s">
        <v>10564</v>
      </c>
      <c r="J661" s="1"/>
      <c r="K661" s="1" t="s">
        <v>26619</v>
      </c>
      <c r="L661" s="1" t="s">
        <v>659</v>
      </c>
      <c r="M661" s="1" t="s">
        <v>12143</v>
      </c>
      <c r="N661" s="1" t="s">
        <v>13154</v>
      </c>
      <c r="O661" s="1" t="s">
        <v>659</v>
      </c>
      <c r="P661" s="1" t="s">
        <v>26647</v>
      </c>
      <c r="Q661" s="1" t="s">
        <v>26647</v>
      </c>
      <c r="R661" s="1" t="s">
        <v>13990</v>
      </c>
      <c r="S661" s="1" t="s">
        <v>659</v>
      </c>
      <c r="T661" s="1"/>
      <c r="U661" s="1"/>
      <c r="V661" s="1" t="s">
        <v>14000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24660</v>
      </c>
      <c r="F662" s="1" t="s">
        <v>24660</v>
      </c>
      <c r="G662" s="1" t="s">
        <v>25782</v>
      </c>
      <c r="H662" s="1" t="s">
        <v>26353</v>
      </c>
      <c r="I662" s="1" t="s">
        <v>10565</v>
      </c>
      <c r="J662" s="1"/>
      <c r="K662" s="1" t="s">
        <v>26619</v>
      </c>
      <c r="L662" s="1" t="s">
        <v>660</v>
      </c>
      <c r="M662" s="1" t="s">
        <v>12144</v>
      </c>
      <c r="N662" s="1" t="s">
        <v>13154</v>
      </c>
      <c r="O662" s="1" t="s">
        <v>660</v>
      </c>
      <c r="P662" s="1" t="s">
        <v>26647</v>
      </c>
      <c r="Q662" s="1" t="s">
        <v>26647</v>
      </c>
      <c r="R662" s="1" t="s">
        <v>13990</v>
      </c>
      <c r="S662" s="1" t="s">
        <v>660</v>
      </c>
      <c r="T662" s="1"/>
      <c r="U662" s="1"/>
      <c r="V662" s="1" t="s">
        <v>14000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7302</v>
      </c>
      <c r="H663" s="1" t="s">
        <v>8934</v>
      </c>
      <c r="I663" s="1" t="s">
        <v>10566</v>
      </c>
      <c r="J663" s="1"/>
      <c r="K663" s="1" t="s">
        <v>26619</v>
      </c>
      <c r="L663" s="1" t="s">
        <v>661</v>
      </c>
      <c r="M663" s="1" t="s">
        <v>12145</v>
      </c>
      <c r="N663" s="1" t="s">
        <v>13154</v>
      </c>
      <c r="O663" s="1" t="s">
        <v>661</v>
      </c>
      <c r="P663" s="1" t="s">
        <v>26647</v>
      </c>
      <c r="Q663" s="1" t="s">
        <v>26647</v>
      </c>
      <c r="R663" s="1" t="s">
        <v>13990</v>
      </c>
      <c r="S663" s="1" t="s">
        <v>661</v>
      </c>
      <c r="T663" s="1"/>
      <c r="U663" s="1"/>
      <c r="V663" s="1" t="s">
        <v>14000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14536</v>
      </c>
      <c r="F664" s="1" t="s">
        <v>15652</v>
      </c>
      <c r="G664" s="1" t="s">
        <v>16745</v>
      </c>
      <c r="H664" s="1" t="s">
        <v>17848</v>
      </c>
      <c r="I664" s="1" t="s">
        <v>10567</v>
      </c>
      <c r="J664" s="1"/>
      <c r="K664" s="1" t="s">
        <v>26619</v>
      </c>
      <c r="L664" s="1" t="s">
        <v>662</v>
      </c>
      <c r="M664" s="1" t="s">
        <v>12146</v>
      </c>
      <c r="N664" s="1" t="s">
        <v>13154</v>
      </c>
      <c r="O664" s="1" t="s">
        <v>662</v>
      </c>
      <c r="P664" s="1" t="s">
        <v>26647</v>
      </c>
      <c r="Q664" s="1" t="s">
        <v>26647</v>
      </c>
      <c r="R664" s="1" t="s">
        <v>13990</v>
      </c>
      <c r="S664" s="1" t="s">
        <v>662</v>
      </c>
      <c r="T664" s="1"/>
      <c r="U664" s="1"/>
      <c r="V664" s="1" t="s">
        <v>14000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24661</v>
      </c>
      <c r="F665" s="1" t="s">
        <v>25234</v>
      </c>
      <c r="G665" s="1" t="s">
        <v>25783</v>
      </c>
      <c r="H665" s="1" t="s">
        <v>26354</v>
      </c>
      <c r="I665" s="1" t="s">
        <v>10568</v>
      </c>
      <c r="J665" s="1"/>
      <c r="K665" s="1" t="s">
        <v>26619</v>
      </c>
      <c r="L665" s="1" t="s">
        <v>663</v>
      </c>
      <c r="M665" s="1" t="s">
        <v>12147</v>
      </c>
      <c r="N665" s="1" t="s">
        <v>13154</v>
      </c>
      <c r="O665" s="1" t="s">
        <v>663</v>
      </c>
      <c r="P665" s="1" t="s">
        <v>26647</v>
      </c>
      <c r="Q665" s="1" t="s">
        <v>26647</v>
      </c>
      <c r="R665" s="1" t="s">
        <v>13990</v>
      </c>
      <c r="S665" s="1" t="s">
        <v>663</v>
      </c>
      <c r="T665" s="1"/>
      <c r="U665" s="1"/>
      <c r="V665" s="1" t="s">
        <v>14000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20724</v>
      </c>
      <c r="F666" s="1" t="s">
        <v>21491</v>
      </c>
      <c r="G666" s="1" t="s">
        <v>22248</v>
      </c>
      <c r="H666" s="1" t="s">
        <v>23017</v>
      </c>
      <c r="I666" s="1" t="s">
        <v>10569</v>
      </c>
      <c r="J666" s="1"/>
      <c r="K666" s="1" t="s">
        <v>26619</v>
      </c>
      <c r="L666" s="1" t="s">
        <v>664</v>
      </c>
      <c r="M666" s="1" t="s">
        <v>12148</v>
      </c>
      <c r="N666" s="1" t="s">
        <v>13154</v>
      </c>
      <c r="O666" s="1" t="s">
        <v>664</v>
      </c>
      <c r="P666" s="1" t="s">
        <v>26647</v>
      </c>
      <c r="Q666" s="1" t="s">
        <v>26647</v>
      </c>
      <c r="R666" s="1" t="s">
        <v>13990</v>
      </c>
      <c r="S666" s="1" t="s">
        <v>664</v>
      </c>
      <c r="T666" s="1"/>
      <c r="U666" s="1"/>
      <c r="V666" s="1" t="s">
        <v>14000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7306</v>
      </c>
      <c r="H667" s="1" t="s">
        <v>8938</v>
      </c>
      <c r="I667" s="1" t="s">
        <v>10570</v>
      </c>
      <c r="J667" s="1"/>
      <c r="K667" s="1" t="s">
        <v>26619</v>
      </c>
      <c r="L667" s="1" t="s">
        <v>665</v>
      </c>
      <c r="M667" s="1" t="s">
        <v>12149</v>
      </c>
      <c r="N667" s="1" t="s">
        <v>13154</v>
      </c>
      <c r="O667" s="1" t="s">
        <v>665</v>
      </c>
      <c r="P667" s="1" t="s">
        <v>26647</v>
      </c>
      <c r="Q667" s="1" t="s">
        <v>26647</v>
      </c>
      <c r="R667" s="1" t="s">
        <v>13990</v>
      </c>
      <c r="S667" s="1" t="s">
        <v>665</v>
      </c>
      <c r="T667" s="1"/>
      <c r="U667" s="1"/>
      <c r="V667" s="1" t="s">
        <v>14000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7307</v>
      </c>
      <c r="H668" s="1" t="s">
        <v>8939</v>
      </c>
      <c r="I668" s="1" t="s">
        <v>10571</v>
      </c>
      <c r="J668" s="1"/>
      <c r="K668" s="1" t="s">
        <v>26619</v>
      </c>
      <c r="L668" s="1" t="s">
        <v>666</v>
      </c>
      <c r="M668" s="1" t="s">
        <v>12150</v>
      </c>
      <c r="N668" s="1" t="s">
        <v>13154</v>
      </c>
      <c r="O668" s="1" t="s">
        <v>666</v>
      </c>
      <c r="P668" s="1" t="s">
        <v>26647</v>
      </c>
      <c r="Q668" s="1" t="s">
        <v>26647</v>
      </c>
      <c r="R668" s="1" t="s">
        <v>13990</v>
      </c>
      <c r="S668" s="1" t="s">
        <v>666</v>
      </c>
      <c r="T668" s="1"/>
      <c r="U668" s="1"/>
      <c r="V668" s="1" t="s">
        <v>14000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24662</v>
      </c>
      <c r="F669" s="1" t="s">
        <v>25235</v>
      </c>
      <c r="G669" s="1" t="s">
        <v>25784</v>
      </c>
      <c r="H669" s="1" t="s">
        <v>26355</v>
      </c>
      <c r="I669" s="1" t="s">
        <v>10572</v>
      </c>
      <c r="J669" s="1"/>
      <c r="K669" s="1" t="s">
        <v>26619</v>
      </c>
      <c r="L669" s="1" t="s">
        <v>667</v>
      </c>
      <c r="M669" s="1" t="s">
        <v>12151</v>
      </c>
      <c r="N669" s="1" t="s">
        <v>13154</v>
      </c>
      <c r="O669" s="1" t="s">
        <v>667</v>
      </c>
      <c r="P669" s="1" t="s">
        <v>26647</v>
      </c>
      <c r="Q669" s="1" t="s">
        <v>26647</v>
      </c>
      <c r="R669" s="1" t="s">
        <v>13990</v>
      </c>
      <c r="S669" s="1" t="s">
        <v>667</v>
      </c>
      <c r="T669" s="1"/>
      <c r="U669" s="1"/>
      <c r="V669" s="1" t="s">
        <v>14000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24663</v>
      </c>
      <c r="F670" s="1" t="s">
        <v>25236</v>
      </c>
      <c r="G670" s="1" t="s">
        <v>25785</v>
      </c>
      <c r="H670" s="1" t="s">
        <v>26356</v>
      </c>
      <c r="I670" s="1" t="s">
        <v>10573</v>
      </c>
      <c r="J670" s="1"/>
      <c r="K670" s="1" t="s">
        <v>26619</v>
      </c>
      <c r="L670" s="1" t="s">
        <v>668</v>
      </c>
      <c r="M670" s="1" t="s">
        <v>12152</v>
      </c>
      <c r="N670" s="1" t="s">
        <v>13154</v>
      </c>
      <c r="O670" s="1" t="s">
        <v>668</v>
      </c>
      <c r="P670" s="1" t="s">
        <v>26647</v>
      </c>
      <c r="Q670" s="1" t="s">
        <v>26647</v>
      </c>
      <c r="R670" s="1" t="s">
        <v>13990</v>
      </c>
      <c r="S670" s="1" t="s">
        <v>668</v>
      </c>
      <c r="T670" s="1"/>
      <c r="U670" s="1"/>
      <c r="V670" s="1" t="s">
        <v>14000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14541</v>
      </c>
      <c r="F671" s="1" t="s">
        <v>15657</v>
      </c>
      <c r="G671" s="1" t="s">
        <v>16750</v>
      </c>
      <c r="H671" s="1" t="s">
        <v>17853</v>
      </c>
      <c r="I671" s="1" t="s">
        <v>10574</v>
      </c>
      <c r="J671" s="1"/>
      <c r="K671" s="1" t="s">
        <v>26619</v>
      </c>
      <c r="L671" s="1" t="s">
        <v>669</v>
      </c>
      <c r="M671" s="1" t="s">
        <v>12153</v>
      </c>
      <c r="N671" s="1" t="s">
        <v>13154</v>
      </c>
      <c r="O671" s="1" t="s">
        <v>669</v>
      </c>
      <c r="P671" s="1" t="s">
        <v>26648</v>
      </c>
      <c r="Q671" s="1" t="s">
        <v>27057</v>
      </c>
      <c r="R671" s="1" t="s">
        <v>13990</v>
      </c>
      <c r="S671" s="1" t="s">
        <v>669</v>
      </c>
      <c r="T671" s="1" t="s">
        <v>27611</v>
      </c>
      <c r="U671" s="1"/>
      <c r="V671" s="1" t="s">
        <v>14000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24664</v>
      </c>
      <c r="F672" s="1" t="s">
        <v>25237</v>
      </c>
      <c r="G672" s="1" t="s">
        <v>25786</v>
      </c>
      <c r="H672" s="1" t="s">
        <v>26357</v>
      </c>
      <c r="I672" s="1" t="s">
        <v>10575</v>
      </c>
      <c r="J672" s="1"/>
      <c r="K672" s="1" t="s">
        <v>26619</v>
      </c>
      <c r="L672" s="1" t="s">
        <v>670</v>
      </c>
      <c r="M672" s="1" t="s">
        <v>12154</v>
      </c>
      <c r="N672" s="1" t="s">
        <v>13154</v>
      </c>
      <c r="O672" s="1" t="s">
        <v>670</v>
      </c>
      <c r="P672" s="1" t="s">
        <v>26648</v>
      </c>
      <c r="Q672" s="1" t="s">
        <v>27058</v>
      </c>
      <c r="R672" s="1" t="s">
        <v>13990</v>
      </c>
      <c r="S672" s="1" t="s">
        <v>670</v>
      </c>
      <c r="T672" s="1"/>
      <c r="U672" s="1"/>
      <c r="V672" s="1" t="s">
        <v>14000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14542</v>
      </c>
      <c r="F673" s="1" t="s">
        <v>15658</v>
      </c>
      <c r="G673" s="1" t="s">
        <v>16751</v>
      </c>
      <c r="H673" s="1" t="s">
        <v>17854</v>
      </c>
      <c r="I673" s="1" t="s">
        <v>10576</v>
      </c>
      <c r="J673" s="1"/>
      <c r="K673" s="1" t="s">
        <v>26619</v>
      </c>
      <c r="L673" s="1" t="s">
        <v>671</v>
      </c>
      <c r="M673" s="1" t="s">
        <v>12155</v>
      </c>
      <c r="N673" s="1" t="s">
        <v>13154</v>
      </c>
      <c r="O673" s="1" t="s">
        <v>671</v>
      </c>
      <c r="P673" s="1" t="s">
        <v>26648</v>
      </c>
      <c r="Q673" s="1" t="s">
        <v>27059</v>
      </c>
      <c r="R673" s="1" t="s">
        <v>13990</v>
      </c>
      <c r="S673" s="1" t="s">
        <v>671</v>
      </c>
      <c r="T673" s="1"/>
      <c r="U673" s="1"/>
      <c r="V673" s="1" t="s">
        <v>14000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24665</v>
      </c>
      <c r="F674" s="1" t="s">
        <v>25238</v>
      </c>
      <c r="G674" s="1" t="s">
        <v>24665</v>
      </c>
      <c r="H674" s="1" t="s">
        <v>26358</v>
      </c>
      <c r="I674" s="1" t="s">
        <v>10577</v>
      </c>
      <c r="J674" s="1"/>
      <c r="K674" s="1" t="s">
        <v>26619</v>
      </c>
      <c r="L674" s="1" t="s">
        <v>672</v>
      </c>
      <c r="M674" s="1" t="s">
        <v>12156</v>
      </c>
      <c r="N674" s="1" t="s">
        <v>13154</v>
      </c>
      <c r="O674" s="1" t="s">
        <v>672</v>
      </c>
      <c r="P674" s="1" t="s">
        <v>26648</v>
      </c>
      <c r="Q674" s="1" t="s">
        <v>27060</v>
      </c>
      <c r="R674" s="1" t="s">
        <v>13990</v>
      </c>
      <c r="S674" s="1" t="s">
        <v>672</v>
      </c>
      <c r="T674" s="1"/>
      <c r="U674" s="1"/>
      <c r="V674" s="1" t="s">
        <v>14000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7313</v>
      </c>
      <c r="H675" s="1" t="s">
        <v>8946</v>
      </c>
      <c r="I675" s="1" t="s">
        <v>10578</v>
      </c>
      <c r="J675" s="1"/>
      <c r="K675" s="1" t="s">
        <v>26619</v>
      </c>
      <c r="L675" s="1" t="s">
        <v>673</v>
      </c>
      <c r="M675" s="1" t="s">
        <v>12157</v>
      </c>
      <c r="N675" s="1" t="s">
        <v>13154</v>
      </c>
      <c r="O675" s="1" t="s">
        <v>673</v>
      </c>
      <c r="P675" s="1" t="s">
        <v>26648</v>
      </c>
      <c r="Q675" s="1" t="s">
        <v>27061</v>
      </c>
      <c r="R675" s="1" t="s">
        <v>13990</v>
      </c>
      <c r="S675" s="1" t="s">
        <v>673</v>
      </c>
      <c r="T675" s="1"/>
      <c r="U675" s="1"/>
      <c r="V675" s="1" t="s">
        <v>14000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14545</v>
      </c>
      <c r="F676" s="1" t="s">
        <v>15661</v>
      </c>
      <c r="G676" s="1" t="s">
        <v>16753</v>
      </c>
      <c r="H676" s="1" t="s">
        <v>17857</v>
      </c>
      <c r="I676" s="1" t="s">
        <v>10579</v>
      </c>
      <c r="J676" s="1"/>
      <c r="K676" s="1" t="s">
        <v>26619</v>
      </c>
      <c r="L676" s="1" t="s">
        <v>674</v>
      </c>
      <c r="M676" s="1" t="s">
        <v>12158</v>
      </c>
      <c r="N676" s="1" t="s">
        <v>13154</v>
      </c>
      <c r="O676" s="1" t="s">
        <v>674</v>
      </c>
      <c r="P676" s="1" t="s">
        <v>26648</v>
      </c>
      <c r="Q676" s="1" t="s">
        <v>27062</v>
      </c>
      <c r="R676" s="1" t="s">
        <v>13990</v>
      </c>
      <c r="S676" s="1" t="s">
        <v>674</v>
      </c>
      <c r="T676" s="1"/>
      <c r="U676" s="1"/>
      <c r="V676" s="1" t="s">
        <v>14000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7315</v>
      </c>
      <c r="H677" s="1" t="s">
        <v>8948</v>
      </c>
      <c r="I677" s="1" t="s">
        <v>10580</v>
      </c>
      <c r="J677" s="1"/>
      <c r="K677" s="1" t="s">
        <v>26619</v>
      </c>
      <c r="L677" s="1" t="s">
        <v>675</v>
      </c>
      <c r="M677" s="1" t="s">
        <v>12159</v>
      </c>
      <c r="N677" s="1" t="s">
        <v>13154</v>
      </c>
      <c r="O677" s="1" t="s">
        <v>675</v>
      </c>
      <c r="P677" s="1" t="s">
        <v>26648</v>
      </c>
      <c r="Q677" s="1" t="s">
        <v>27063</v>
      </c>
      <c r="R677" s="1" t="s">
        <v>13990</v>
      </c>
      <c r="S677" s="1" t="s">
        <v>675</v>
      </c>
      <c r="T677" s="1"/>
      <c r="U677" s="1"/>
      <c r="V677" s="1" t="s">
        <v>14000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24666</v>
      </c>
      <c r="F678" s="1" t="s">
        <v>24666</v>
      </c>
      <c r="G678" s="1" t="s">
        <v>25787</v>
      </c>
      <c r="H678" s="1" t="s">
        <v>26359</v>
      </c>
      <c r="I678" s="1" t="s">
        <v>10581</v>
      </c>
      <c r="J678" s="1"/>
      <c r="K678" s="1" t="s">
        <v>26619</v>
      </c>
      <c r="L678" s="1" t="s">
        <v>676</v>
      </c>
      <c r="M678" s="1" t="s">
        <v>12160</v>
      </c>
      <c r="N678" s="1" t="s">
        <v>13154</v>
      </c>
      <c r="O678" s="1" t="s">
        <v>676</v>
      </c>
      <c r="P678" s="1" t="s">
        <v>26648</v>
      </c>
      <c r="Q678" s="1" t="s">
        <v>27064</v>
      </c>
      <c r="R678" s="1" t="s">
        <v>13990</v>
      </c>
      <c r="S678" s="1" t="s">
        <v>676</v>
      </c>
      <c r="T678" s="1"/>
      <c r="U678" s="1"/>
      <c r="V678" s="1" t="s">
        <v>14000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24667</v>
      </c>
      <c r="F679" s="1" t="s">
        <v>25239</v>
      </c>
      <c r="G679" s="1" t="s">
        <v>25788</v>
      </c>
      <c r="H679" s="1" t="s">
        <v>26360</v>
      </c>
      <c r="I679" s="1" t="s">
        <v>10582</v>
      </c>
      <c r="J679" s="1"/>
      <c r="K679" s="1" t="s">
        <v>26619</v>
      </c>
      <c r="L679" s="1" t="s">
        <v>677</v>
      </c>
      <c r="M679" s="1" t="s">
        <v>12161</v>
      </c>
      <c r="N679" s="1" t="s">
        <v>13154</v>
      </c>
      <c r="O679" s="1" t="s">
        <v>677</v>
      </c>
      <c r="P679" s="1" t="s">
        <v>26648</v>
      </c>
      <c r="Q679" s="1" t="s">
        <v>27065</v>
      </c>
      <c r="R679" s="1" t="s">
        <v>13990</v>
      </c>
      <c r="S679" s="1" t="s">
        <v>677</v>
      </c>
      <c r="T679" s="1"/>
      <c r="U679" s="1"/>
      <c r="V679" s="1" t="s">
        <v>14000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24668</v>
      </c>
      <c r="F680" s="1" t="s">
        <v>25240</v>
      </c>
      <c r="G680" s="1" t="s">
        <v>25789</v>
      </c>
      <c r="H680" s="1" t="s">
        <v>26361</v>
      </c>
      <c r="I680" s="1" t="s">
        <v>10583</v>
      </c>
      <c r="J680" s="1"/>
      <c r="K680" s="1" t="s">
        <v>26619</v>
      </c>
      <c r="L680" s="1" t="s">
        <v>678</v>
      </c>
      <c r="M680" s="1" t="s">
        <v>12162</v>
      </c>
      <c r="N680" s="1" t="s">
        <v>13154</v>
      </c>
      <c r="O680" s="1" t="s">
        <v>678</v>
      </c>
      <c r="P680" s="1" t="s">
        <v>26648</v>
      </c>
      <c r="Q680" s="1" t="s">
        <v>27066</v>
      </c>
      <c r="R680" s="1" t="s">
        <v>13990</v>
      </c>
      <c r="S680" s="1" t="s">
        <v>678</v>
      </c>
      <c r="T680" s="1"/>
      <c r="U680" s="1"/>
      <c r="V680" s="1" t="s">
        <v>14000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24669</v>
      </c>
      <c r="F681" s="1" t="s">
        <v>25241</v>
      </c>
      <c r="G681" s="1" t="s">
        <v>25790</v>
      </c>
      <c r="H681" s="1" t="s">
        <v>26362</v>
      </c>
      <c r="I681" s="1" t="s">
        <v>10584</v>
      </c>
      <c r="J681" s="1"/>
      <c r="K681" s="1" t="s">
        <v>26619</v>
      </c>
      <c r="L681" s="1" t="s">
        <v>679</v>
      </c>
      <c r="M681" s="1" t="s">
        <v>12163</v>
      </c>
      <c r="N681" s="1" t="s">
        <v>13154</v>
      </c>
      <c r="O681" s="1" t="s">
        <v>679</v>
      </c>
      <c r="P681" s="1" t="s">
        <v>26648</v>
      </c>
      <c r="Q681" s="1" t="s">
        <v>27067</v>
      </c>
      <c r="R681" s="1" t="s">
        <v>13990</v>
      </c>
      <c r="S681" s="1" t="s">
        <v>679</v>
      </c>
      <c r="T681" s="1"/>
      <c r="U681" s="1"/>
      <c r="V681" s="1" t="s">
        <v>14000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24670</v>
      </c>
      <c r="F682" s="1" t="s">
        <v>25242</v>
      </c>
      <c r="G682" s="1" t="s">
        <v>25791</v>
      </c>
      <c r="H682" s="1" t="s">
        <v>26363</v>
      </c>
      <c r="I682" s="1" t="s">
        <v>10585</v>
      </c>
      <c r="J682" s="1"/>
      <c r="K682" s="1" t="s">
        <v>26619</v>
      </c>
      <c r="L682" s="1" t="s">
        <v>680</v>
      </c>
      <c r="M682" s="1" t="s">
        <v>12164</v>
      </c>
      <c r="N682" s="1" t="s">
        <v>13154</v>
      </c>
      <c r="O682" s="1" t="s">
        <v>680</v>
      </c>
      <c r="P682" s="1" t="s">
        <v>26648</v>
      </c>
      <c r="Q682" s="1" t="s">
        <v>27068</v>
      </c>
      <c r="R682" s="1" t="s">
        <v>13990</v>
      </c>
      <c r="S682" s="1" t="s">
        <v>680</v>
      </c>
      <c r="T682" s="1"/>
      <c r="U682" s="1"/>
      <c r="V682" s="1" t="s">
        <v>14000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7321</v>
      </c>
      <c r="H683" s="1" t="s">
        <v>8954</v>
      </c>
      <c r="I683" s="1" t="s">
        <v>10586</v>
      </c>
      <c r="J683" s="1"/>
      <c r="K683" s="1" t="s">
        <v>26619</v>
      </c>
      <c r="L683" s="1" t="s">
        <v>681</v>
      </c>
      <c r="M683" s="1" t="s">
        <v>12165</v>
      </c>
      <c r="N683" s="1" t="s">
        <v>13154</v>
      </c>
      <c r="O683" s="1" t="s">
        <v>681</v>
      </c>
      <c r="P683" s="1" t="s">
        <v>26648</v>
      </c>
      <c r="Q683" s="1" t="s">
        <v>27069</v>
      </c>
      <c r="R683" s="1" t="s">
        <v>13990</v>
      </c>
      <c r="S683" s="1" t="s">
        <v>681</v>
      </c>
      <c r="T683" s="1"/>
      <c r="U683" s="1"/>
      <c r="V683" s="1" t="s">
        <v>14000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24671</v>
      </c>
      <c r="F684" s="1" t="s">
        <v>25243</v>
      </c>
      <c r="G684" s="1" t="s">
        <v>25792</v>
      </c>
      <c r="H684" s="1" t="s">
        <v>26364</v>
      </c>
      <c r="I684" s="1" t="s">
        <v>10587</v>
      </c>
      <c r="J684" s="1"/>
      <c r="K684" s="1" t="s">
        <v>26619</v>
      </c>
      <c r="L684" s="1" t="s">
        <v>682</v>
      </c>
      <c r="M684" s="1" t="s">
        <v>12166</v>
      </c>
      <c r="N684" s="1" t="s">
        <v>13154</v>
      </c>
      <c r="O684" s="1" t="s">
        <v>682</v>
      </c>
      <c r="P684" s="1" t="s">
        <v>26648</v>
      </c>
      <c r="Q684" s="1" t="s">
        <v>27070</v>
      </c>
      <c r="R684" s="1" t="s">
        <v>13990</v>
      </c>
      <c r="S684" s="1" t="s">
        <v>682</v>
      </c>
      <c r="T684" s="1"/>
      <c r="U684" s="1"/>
      <c r="V684" s="1" t="s">
        <v>14000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24672</v>
      </c>
      <c r="F685" s="1" t="s">
        <v>25244</v>
      </c>
      <c r="G685" s="1" t="s">
        <v>25793</v>
      </c>
      <c r="H685" s="1" t="s">
        <v>26365</v>
      </c>
      <c r="I685" s="1" t="s">
        <v>10588</v>
      </c>
      <c r="J685" s="1"/>
      <c r="K685" s="1" t="s">
        <v>26619</v>
      </c>
      <c r="L685" s="1" t="s">
        <v>683</v>
      </c>
      <c r="M685" s="1" t="s">
        <v>12167</v>
      </c>
      <c r="N685" s="1" t="s">
        <v>13154</v>
      </c>
      <c r="O685" s="1" t="s">
        <v>683</v>
      </c>
      <c r="P685" s="1" t="s">
        <v>26648</v>
      </c>
      <c r="Q685" s="1" t="s">
        <v>27071</v>
      </c>
      <c r="R685" s="1" t="s">
        <v>13990</v>
      </c>
      <c r="S685" s="1" t="s">
        <v>683</v>
      </c>
      <c r="T685" s="1"/>
      <c r="U685" s="1"/>
      <c r="V685" s="1" t="s">
        <v>14000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7324</v>
      </c>
      <c r="H686" s="1" t="s">
        <v>8957</v>
      </c>
      <c r="I686" s="1" t="s">
        <v>10589</v>
      </c>
      <c r="J686" s="1"/>
      <c r="K686" s="1" t="s">
        <v>26619</v>
      </c>
      <c r="L686" s="1" t="s">
        <v>684</v>
      </c>
      <c r="M686" s="1" t="s">
        <v>12168</v>
      </c>
      <c r="N686" s="1" t="s">
        <v>13154</v>
      </c>
      <c r="O686" s="1" t="s">
        <v>684</v>
      </c>
      <c r="P686" s="1" t="s">
        <v>26648</v>
      </c>
      <c r="Q686" s="1" t="s">
        <v>27072</v>
      </c>
      <c r="R686" s="1" t="s">
        <v>13990</v>
      </c>
      <c r="S686" s="1" t="s">
        <v>684</v>
      </c>
      <c r="T686" s="1"/>
      <c r="U686" s="1"/>
      <c r="V686" s="1" t="s">
        <v>14000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24673</v>
      </c>
      <c r="F687" s="1" t="s">
        <v>25245</v>
      </c>
      <c r="G687" s="1" t="s">
        <v>25794</v>
      </c>
      <c r="H687" s="1" t="s">
        <v>26366</v>
      </c>
      <c r="I687" s="1" t="s">
        <v>10590</v>
      </c>
      <c r="J687" s="1"/>
      <c r="K687" s="1" t="s">
        <v>26619</v>
      </c>
      <c r="L687" s="1" t="s">
        <v>685</v>
      </c>
      <c r="M687" s="1" t="s">
        <v>12169</v>
      </c>
      <c r="N687" s="1" t="s">
        <v>13154</v>
      </c>
      <c r="O687" s="1" t="s">
        <v>685</v>
      </c>
      <c r="P687" s="1" t="s">
        <v>26648</v>
      </c>
      <c r="Q687" s="1" t="s">
        <v>27073</v>
      </c>
      <c r="R687" s="1" t="s">
        <v>13990</v>
      </c>
      <c r="S687" s="1" t="s">
        <v>685</v>
      </c>
      <c r="T687" s="1"/>
      <c r="U687" s="1"/>
      <c r="V687" s="1" t="s">
        <v>14000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24674</v>
      </c>
      <c r="F688" s="1" t="s">
        <v>25246</v>
      </c>
      <c r="G688" s="1" t="s">
        <v>25795</v>
      </c>
      <c r="H688" s="1" t="s">
        <v>26367</v>
      </c>
      <c r="I688" s="1" t="s">
        <v>10591</v>
      </c>
      <c r="J688" s="1"/>
      <c r="K688" s="1" t="s">
        <v>26619</v>
      </c>
      <c r="L688" s="1" t="s">
        <v>686</v>
      </c>
      <c r="M688" s="1" t="s">
        <v>12170</v>
      </c>
      <c r="N688" s="1" t="s">
        <v>13154</v>
      </c>
      <c r="O688" s="1" t="s">
        <v>686</v>
      </c>
      <c r="P688" s="1" t="s">
        <v>26648</v>
      </c>
      <c r="Q688" s="1" t="s">
        <v>27074</v>
      </c>
      <c r="R688" s="1" t="s">
        <v>13990</v>
      </c>
      <c r="S688" s="1" t="s">
        <v>686</v>
      </c>
      <c r="T688" s="1"/>
      <c r="U688" s="1"/>
      <c r="V688" s="1" t="s">
        <v>14000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24675</v>
      </c>
      <c r="F689" s="1" t="s">
        <v>25247</v>
      </c>
      <c r="G689" s="1" t="s">
        <v>25796</v>
      </c>
      <c r="H689" s="1" t="s">
        <v>26368</v>
      </c>
      <c r="I689" s="1" t="s">
        <v>10592</v>
      </c>
      <c r="J689" s="1"/>
      <c r="K689" s="1" t="s">
        <v>26619</v>
      </c>
      <c r="L689" s="1" t="s">
        <v>687</v>
      </c>
      <c r="M689" s="1" t="s">
        <v>12171</v>
      </c>
      <c r="N689" s="1" t="s">
        <v>13154</v>
      </c>
      <c r="O689" s="1" t="s">
        <v>687</v>
      </c>
      <c r="P689" s="1" t="s">
        <v>26648</v>
      </c>
      <c r="Q689" s="1" t="s">
        <v>27075</v>
      </c>
      <c r="R689" s="1" t="s">
        <v>13990</v>
      </c>
      <c r="S689" s="1" t="s">
        <v>687</v>
      </c>
      <c r="T689" s="1"/>
      <c r="U689" s="1"/>
      <c r="V689" s="1" t="s">
        <v>14000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14554</v>
      </c>
      <c r="F690" s="1" t="s">
        <v>15669</v>
      </c>
      <c r="G690" s="1" t="s">
        <v>16762</v>
      </c>
      <c r="H690" s="1" t="s">
        <v>17866</v>
      </c>
      <c r="I690" s="1" t="s">
        <v>10593</v>
      </c>
      <c r="J690" s="1"/>
      <c r="K690" s="1" t="s">
        <v>26619</v>
      </c>
      <c r="L690" s="1" t="s">
        <v>688</v>
      </c>
      <c r="M690" s="1" t="s">
        <v>12172</v>
      </c>
      <c r="N690" s="1" t="s">
        <v>13154</v>
      </c>
      <c r="O690" s="1" t="s">
        <v>688</v>
      </c>
      <c r="P690" s="1" t="s">
        <v>26648</v>
      </c>
      <c r="Q690" s="1" t="s">
        <v>27076</v>
      </c>
      <c r="R690" s="1" t="s">
        <v>13990</v>
      </c>
      <c r="S690" s="1" t="s">
        <v>688</v>
      </c>
      <c r="T690" s="1"/>
      <c r="U690" s="1"/>
      <c r="V690" s="1" t="s">
        <v>14000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7329</v>
      </c>
      <c r="H691" s="1" t="s">
        <v>8962</v>
      </c>
      <c r="I691" s="1" t="s">
        <v>10594</v>
      </c>
      <c r="J691" s="1"/>
      <c r="K691" s="1" t="s">
        <v>26619</v>
      </c>
      <c r="L691" s="1" t="s">
        <v>689</v>
      </c>
      <c r="M691" s="1" t="s">
        <v>12173</v>
      </c>
      <c r="N691" s="1" t="s">
        <v>13154</v>
      </c>
      <c r="O691" s="1" t="s">
        <v>689</v>
      </c>
      <c r="P691" s="1" t="s">
        <v>26648</v>
      </c>
      <c r="Q691" s="1" t="s">
        <v>27077</v>
      </c>
      <c r="R691" s="1" t="s">
        <v>13990</v>
      </c>
      <c r="S691" s="1" t="s">
        <v>689</v>
      </c>
      <c r="T691" s="1"/>
      <c r="U691" s="1"/>
      <c r="V691" s="1" t="s">
        <v>14000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24676</v>
      </c>
      <c r="F692" s="1" t="s">
        <v>25248</v>
      </c>
      <c r="G692" s="1" t="s">
        <v>25797</v>
      </c>
      <c r="H692" s="1" t="s">
        <v>26369</v>
      </c>
      <c r="I692" s="1" t="s">
        <v>10595</v>
      </c>
      <c r="J692" s="1"/>
      <c r="K692" s="1" t="s">
        <v>26619</v>
      </c>
      <c r="L692" s="1" t="s">
        <v>690</v>
      </c>
      <c r="M692" s="1" t="s">
        <v>12174</v>
      </c>
      <c r="N692" s="1" t="s">
        <v>13154</v>
      </c>
      <c r="O692" s="1" t="s">
        <v>690</v>
      </c>
      <c r="P692" s="1" t="s">
        <v>26648</v>
      </c>
      <c r="Q692" s="1" t="s">
        <v>27078</v>
      </c>
      <c r="R692" s="1" t="s">
        <v>13990</v>
      </c>
      <c r="S692" s="1" t="s">
        <v>690</v>
      </c>
      <c r="T692" s="1"/>
      <c r="U692" s="1"/>
      <c r="V692" s="1" t="s">
        <v>14000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7331</v>
      </c>
      <c r="H693" s="1" t="s">
        <v>8964</v>
      </c>
      <c r="I693" s="1" t="s">
        <v>10596</v>
      </c>
      <c r="J693" s="1"/>
      <c r="K693" s="1" t="s">
        <v>26619</v>
      </c>
      <c r="L693" s="1" t="s">
        <v>691</v>
      </c>
      <c r="M693" s="1" t="s">
        <v>12175</v>
      </c>
      <c r="N693" s="1" t="s">
        <v>13154</v>
      </c>
      <c r="O693" s="1" t="s">
        <v>691</v>
      </c>
      <c r="P693" s="1" t="s">
        <v>26648</v>
      </c>
      <c r="Q693" s="1" t="s">
        <v>27079</v>
      </c>
      <c r="R693" s="1" t="s">
        <v>13990</v>
      </c>
      <c r="S693" s="1" t="s">
        <v>691</v>
      </c>
      <c r="T693" s="1"/>
      <c r="U693" s="1"/>
      <c r="V693" s="1" t="s">
        <v>14000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14556</v>
      </c>
      <c r="F694" s="1" t="s">
        <v>15671</v>
      </c>
      <c r="G694" s="1" t="s">
        <v>16764</v>
      </c>
      <c r="H694" s="1" t="s">
        <v>17868</v>
      </c>
      <c r="I694" s="1" t="s">
        <v>10597</v>
      </c>
      <c r="J694" s="1"/>
      <c r="K694" s="1" t="s">
        <v>26619</v>
      </c>
      <c r="L694" s="1" t="s">
        <v>692</v>
      </c>
      <c r="M694" s="1" t="s">
        <v>12176</v>
      </c>
      <c r="N694" s="1" t="s">
        <v>13154</v>
      </c>
      <c r="O694" s="1" t="s">
        <v>692</v>
      </c>
      <c r="P694" s="1" t="s">
        <v>26648</v>
      </c>
      <c r="Q694" s="1" t="s">
        <v>27080</v>
      </c>
      <c r="R694" s="1" t="s">
        <v>13990</v>
      </c>
      <c r="S694" s="1" t="s">
        <v>692</v>
      </c>
      <c r="T694" s="1"/>
      <c r="U694" s="1"/>
      <c r="V694" s="1" t="s">
        <v>14000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24677</v>
      </c>
      <c r="F695" s="1" t="s">
        <v>25249</v>
      </c>
      <c r="G695" s="1" t="s">
        <v>25798</v>
      </c>
      <c r="H695" s="1" t="s">
        <v>26370</v>
      </c>
      <c r="I695" s="1" t="s">
        <v>10598</v>
      </c>
      <c r="J695" s="1"/>
      <c r="K695" s="1" t="s">
        <v>26619</v>
      </c>
      <c r="L695" s="1" t="s">
        <v>693</v>
      </c>
      <c r="M695" s="1" t="s">
        <v>12177</v>
      </c>
      <c r="N695" s="1" t="s">
        <v>13154</v>
      </c>
      <c r="O695" s="1" t="s">
        <v>693</v>
      </c>
      <c r="P695" s="1" t="s">
        <v>26648</v>
      </c>
      <c r="Q695" s="1" t="s">
        <v>27081</v>
      </c>
      <c r="R695" s="1" t="s">
        <v>13990</v>
      </c>
      <c r="S695" s="1" t="s">
        <v>693</v>
      </c>
      <c r="T695" s="1"/>
      <c r="U695" s="1"/>
      <c r="V695" s="1" t="s">
        <v>14000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14558</v>
      </c>
      <c r="F696" s="1" t="s">
        <v>15673</v>
      </c>
      <c r="G696" s="1" t="s">
        <v>16766</v>
      </c>
      <c r="H696" s="1" t="s">
        <v>17870</v>
      </c>
      <c r="I696" s="1" t="s">
        <v>10070</v>
      </c>
      <c r="J696" s="1"/>
      <c r="K696" s="1" t="s">
        <v>26619</v>
      </c>
      <c r="L696" s="1" t="s">
        <v>694</v>
      </c>
      <c r="M696" s="1" t="s">
        <v>12178</v>
      </c>
      <c r="N696" s="1" t="s">
        <v>13154</v>
      </c>
      <c r="O696" s="1" t="s">
        <v>694</v>
      </c>
      <c r="P696" s="1" t="s">
        <v>26648</v>
      </c>
      <c r="Q696" s="1" t="s">
        <v>27082</v>
      </c>
      <c r="R696" s="1" t="s">
        <v>13990</v>
      </c>
      <c r="S696" s="1" t="s">
        <v>694</v>
      </c>
      <c r="T696" s="1"/>
      <c r="U696" s="1"/>
      <c r="V696" s="1" t="s">
        <v>14000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20741</v>
      </c>
      <c r="F697" s="1" t="s">
        <v>21508</v>
      </c>
      <c r="G697" s="1" t="s">
        <v>22265</v>
      </c>
      <c r="H697" s="1" t="s">
        <v>23034</v>
      </c>
      <c r="I697" s="1" t="s">
        <v>10599</v>
      </c>
      <c r="J697" s="1"/>
      <c r="K697" s="1" t="s">
        <v>26619</v>
      </c>
      <c r="L697" s="1" t="s">
        <v>695</v>
      </c>
      <c r="M697" s="1" t="s">
        <v>12179</v>
      </c>
      <c r="N697" s="1" t="s">
        <v>13154</v>
      </c>
      <c r="O697" s="1" t="s">
        <v>695</v>
      </c>
      <c r="P697" s="1" t="s">
        <v>26648</v>
      </c>
      <c r="Q697" s="1" t="s">
        <v>27083</v>
      </c>
      <c r="R697" s="1" t="s">
        <v>13990</v>
      </c>
      <c r="S697" s="1" t="s">
        <v>695</v>
      </c>
      <c r="T697" s="1"/>
      <c r="U697" s="1"/>
      <c r="V697" s="1" t="s">
        <v>14000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20742</v>
      </c>
      <c r="F698" s="1" t="s">
        <v>21509</v>
      </c>
      <c r="G698" s="1" t="s">
        <v>22266</v>
      </c>
      <c r="H698" s="1" t="s">
        <v>23035</v>
      </c>
      <c r="I698" s="1" t="s">
        <v>10220</v>
      </c>
      <c r="J698" s="1"/>
      <c r="K698" s="1" t="s">
        <v>26619</v>
      </c>
      <c r="L698" s="1" t="s">
        <v>696</v>
      </c>
      <c r="M698" s="1" t="s">
        <v>12180</v>
      </c>
      <c r="N698" s="1" t="s">
        <v>13154</v>
      </c>
      <c r="O698" s="1" t="s">
        <v>696</v>
      </c>
      <c r="P698" s="1" t="s">
        <v>26648</v>
      </c>
      <c r="Q698" s="1" t="s">
        <v>27084</v>
      </c>
      <c r="R698" s="1" t="s">
        <v>13990</v>
      </c>
      <c r="S698" s="1" t="s">
        <v>696</v>
      </c>
      <c r="T698" s="1"/>
      <c r="U698" s="1"/>
      <c r="V698" s="1" t="s">
        <v>14000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24678</v>
      </c>
      <c r="F699" s="1" t="s">
        <v>25250</v>
      </c>
      <c r="G699" s="1" t="s">
        <v>25799</v>
      </c>
      <c r="H699" s="1" t="s">
        <v>26371</v>
      </c>
      <c r="I699" s="1" t="s">
        <v>10600</v>
      </c>
      <c r="J699" s="1"/>
      <c r="K699" s="1" t="s">
        <v>26619</v>
      </c>
      <c r="L699" s="1" t="s">
        <v>697</v>
      </c>
      <c r="M699" s="1" t="s">
        <v>12181</v>
      </c>
      <c r="N699" s="1" t="s">
        <v>13154</v>
      </c>
      <c r="O699" s="1" t="s">
        <v>697</v>
      </c>
      <c r="P699" s="1" t="s">
        <v>26648</v>
      </c>
      <c r="Q699" s="1" t="s">
        <v>27085</v>
      </c>
      <c r="R699" s="1" t="s">
        <v>13990</v>
      </c>
      <c r="S699" s="1" t="s">
        <v>697</v>
      </c>
      <c r="T699" s="1"/>
      <c r="U699" s="1"/>
      <c r="V699" s="1" t="s">
        <v>14000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24679</v>
      </c>
      <c r="F700" s="1" t="s">
        <v>25251</v>
      </c>
      <c r="G700" s="1" t="s">
        <v>25800</v>
      </c>
      <c r="H700" s="1" t="s">
        <v>26372</v>
      </c>
      <c r="I700" s="1" t="s">
        <v>10601</v>
      </c>
      <c r="J700" s="1"/>
      <c r="K700" s="1" t="s">
        <v>26619</v>
      </c>
      <c r="L700" s="1" t="s">
        <v>698</v>
      </c>
      <c r="M700" s="1" t="s">
        <v>12182</v>
      </c>
      <c r="N700" s="1" t="s">
        <v>13154</v>
      </c>
      <c r="O700" s="1" t="s">
        <v>698</v>
      </c>
      <c r="P700" s="1" t="s">
        <v>26648</v>
      </c>
      <c r="Q700" s="1" t="s">
        <v>27086</v>
      </c>
      <c r="R700" s="1" t="s">
        <v>13990</v>
      </c>
      <c r="S700" s="1" t="s">
        <v>698</v>
      </c>
      <c r="T700" s="1"/>
      <c r="U700" s="1"/>
      <c r="V700" s="1" t="s">
        <v>14000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24680</v>
      </c>
      <c r="F701" s="1" t="s">
        <v>24680</v>
      </c>
      <c r="G701" s="1" t="s">
        <v>25801</v>
      </c>
      <c r="H701" s="1" t="s">
        <v>26373</v>
      </c>
      <c r="I701" s="1" t="s">
        <v>10602</v>
      </c>
      <c r="J701" s="1"/>
      <c r="K701" s="1" t="s">
        <v>26619</v>
      </c>
      <c r="L701" s="1" t="s">
        <v>699</v>
      </c>
      <c r="M701" s="1" t="s">
        <v>12183</v>
      </c>
      <c r="N701" s="1" t="s">
        <v>13154</v>
      </c>
      <c r="O701" s="1" t="s">
        <v>699</v>
      </c>
      <c r="P701" s="1" t="s">
        <v>26648</v>
      </c>
      <c r="Q701" s="1" t="s">
        <v>27087</v>
      </c>
      <c r="R701" s="1" t="s">
        <v>13990</v>
      </c>
      <c r="S701" s="1" t="s">
        <v>699</v>
      </c>
      <c r="T701" s="1"/>
      <c r="U701" s="1"/>
      <c r="V701" s="1" t="s">
        <v>14000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20743</v>
      </c>
      <c r="F702" s="1" t="s">
        <v>21510</v>
      </c>
      <c r="G702" s="1" t="s">
        <v>22267</v>
      </c>
      <c r="H702" s="1" t="s">
        <v>23036</v>
      </c>
      <c r="I702" s="1" t="s">
        <v>10603</v>
      </c>
      <c r="J702" s="1"/>
      <c r="K702" s="1" t="s">
        <v>26619</v>
      </c>
      <c r="L702" s="1" t="s">
        <v>700</v>
      </c>
      <c r="M702" s="1" t="s">
        <v>12184</v>
      </c>
      <c r="N702" s="1" t="s">
        <v>13154</v>
      </c>
      <c r="O702" s="1" t="s">
        <v>700</v>
      </c>
      <c r="P702" s="1" t="s">
        <v>26648</v>
      </c>
      <c r="Q702" s="1" t="s">
        <v>27088</v>
      </c>
      <c r="R702" s="1" t="s">
        <v>13990</v>
      </c>
      <c r="S702" s="1" t="s">
        <v>700</v>
      </c>
      <c r="T702" s="1"/>
      <c r="U702" s="1"/>
      <c r="V702" s="1" t="s">
        <v>14000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7341</v>
      </c>
      <c r="H703" s="1" t="s">
        <v>8974</v>
      </c>
      <c r="I703" s="1" t="s">
        <v>10604</v>
      </c>
      <c r="J703" s="1"/>
      <c r="K703" s="1" t="s">
        <v>26619</v>
      </c>
      <c r="L703" s="1" t="s">
        <v>701</v>
      </c>
      <c r="M703" s="1" t="s">
        <v>12185</v>
      </c>
      <c r="N703" s="1" t="s">
        <v>13154</v>
      </c>
      <c r="O703" s="1" t="s">
        <v>701</v>
      </c>
      <c r="P703" s="1" t="s">
        <v>26648</v>
      </c>
      <c r="Q703" s="1" t="s">
        <v>27089</v>
      </c>
      <c r="R703" s="1" t="s">
        <v>13990</v>
      </c>
      <c r="S703" s="1" t="s">
        <v>701</v>
      </c>
      <c r="T703" s="1"/>
      <c r="U703" s="1"/>
      <c r="V703" s="1" t="s">
        <v>14000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24681</v>
      </c>
      <c r="F704" s="1" t="s">
        <v>25252</v>
      </c>
      <c r="G704" s="1" t="s">
        <v>25802</v>
      </c>
      <c r="H704" s="1" t="s">
        <v>26374</v>
      </c>
      <c r="I704" s="1" t="s">
        <v>10605</v>
      </c>
      <c r="J704" s="1"/>
      <c r="K704" s="1" t="s">
        <v>26619</v>
      </c>
      <c r="L704" s="1" t="s">
        <v>702</v>
      </c>
      <c r="M704" s="1" t="s">
        <v>12186</v>
      </c>
      <c r="N704" s="1" t="s">
        <v>13154</v>
      </c>
      <c r="O704" s="1" t="s">
        <v>702</v>
      </c>
      <c r="P704" s="1" t="s">
        <v>26648</v>
      </c>
      <c r="Q704" s="1" t="s">
        <v>27090</v>
      </c>
      <c r="R704" s="1" t="s">
        <v>13990</v>
      </c>
      <c r="S704" s="1" t="s">
        <v>702</v>
      </c>
      <c r="T704" s="1"/>
      <c r="U704" s="1"/>
      <c r="V704" s="1" t="s">
        <v>14000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20745</v>
      </c>
      <c r="F705" s="1" t="s">
        <v>20745</v>
      </c>
      <c r="G705" s="1" t="s">
        <v>22269</v>
      </c>
      <c r="H705" s="1" t="s">
        <v>23038</v>
      </c>
      <c r="I705" s="1" t="s">
        <v>10606</v>
      </c>
      <c r="J705" s="1"/>
      <c r="K705" s="1" t="s">
        <v>26619</v>
      </c>
      <c r="L705" s="1" t="s">
        <v>703</v>
      </c>
      <c r="M705" s="1" t="s">
        <v>12187</v>
      </c>
      <c r="N705" s="1" t="s">
        <v>13154</v>
      </c>
      <c r="O705" s="1" t="s">
        <v>703</v>
      </c>
      <c r="P705" s="1" t="s">
        <v>26648</v>
      </c>
      <c r="Q705" s="1" t="s">
        <v>27091</v>
      </c>
      <c r="R705" s="1" t="s">
        <v>13990</v>
      </c>
      <c r="S705" s="1" t="s">
        <v>703</v>
      </c>
      <c r="T705" s="1"/>
      <c r="U705" s="1"/>
      <c r="V705" s="1" t="s">
        <v>14000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24682</v>
      </c>
      <c r="F706" s="1" t="s">
        <v>24682</v>
      </c>
      <c r="G706" s="1" t="s">
        <v>25803</v>
      </c>
      <c r="H706" s="1" t="s">
        <v>26362</v>
      </c>
      <c r="I706" s="1" t="s">
        <v>10607</v>
      </c>
      <c r="J706" s="1"/>
      <c r="K706" s="1" t="s">
        <v>26619</v>
      </c>
      <c r="L706" s="1" t="s">
        <v>704</v>
      </c>
      <c r="M706" s="1" t="s">
        <v>12188</v>
      </c>
      <c r="N706" s="1" t="s">
        <v>13154</v>
      </c>
      <c r="O706" s="1" t="s">
        <v>704</v>
      </c>
      <c r="P706" s="1" t="s">
        <v>26648</v>
      </c>
      <c r="Q706" s="1" t="s">
        <v>27067</v>
      </c>
      <c r="R706" s="1" t="s">
        <v>13990</v>
      </c>
      <c r="S706" s="1" t="s">
        <v>704</v>
      </c>
      <c r="T706" s="1"/>
      <c r="U706" s="1"/>
      <c r="V706" s="1" t="s">
        <v>14000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7345</v>
      </c>
      <c r="H707" s="1" t="s">
        <v>8977</v>
      </c>
      <c r="I707" s="1" t="s">
        <v>10608</v>
      </c>
      <c r="J707" s="1"/>
      <c r="K707" s="1" t="s">
        <v>26619</v>
      </c>
      <c r="L707" s="1" t="s">
        <v>705</v>
      </c>
      <c r="M707" s="1" t="s">
        <v>12189</v>
      </c>
      <c r="N707" s="1" t="s">
        <v>13154</v>
      </c>
      <c r="O707" s="1" t="s">
        <v>705</v>
      </c>
      <c r="P707" s="1" t="s">
        <v>26649</v>
      </c>
      <c r="Q707" s="1" t="s">
        <v>26649</v>
      </c>
      <c r="R707" s="1" t="s">
        <v>13990</v>
      </c>
      <c r="S707" s="1" t="s">
        <v>705</v>
      </c>
      <c r="T707" s="1"/>
      <c r="U707" s="1" t="s">
        <v>27641</v>
      </c>
      <c r="V707" s="1" t="s">
        <v>14000</v>
      </c>
      <c r="W707" s="1" t="s">
        <v>705</v>
      </c>
      <c r="X707" s="1" t="s">
        <v>27660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14568</v>
      </c>
      <c r="F708" s="1" t="s">
        <v>15681</v>
      </c>
      <c r="G708" s="1" t="s">
        <v>16776</v>
      </c>
      <c r="H708" s="1" t="s">
        <v>17880</v>
      </c>
      <c r="I708" s="1" t="s">
        <v>10609</v>
      </c>
      <c r="J708" s="1"/>
      <c r="K708" s="1" t="s">
        <v>26619</v>
      </c>
      <c r="L708" s="1" t="s">
        <v>706</v>
      </c>
      <c r="M708" s="1" t="s">
        <v>12190</v>
      </c>
      <c r="N708" s="1" t="s">
        <v>13154</v>
      </c>
      <c r="O708" s="1" t="s">
        <v>706</v>
      </c>
      <c r="P708" s="1" t="s">
        <v>26649</v>
      </c>
      <c r="Q708" s="1" t="s">
        <v>26649</v>
      </c>
      <c r="R708" s="1" t="s">
        <v>13990</v>
      </c>
      <c r="S708" s="1" t="s">
        <v>706</v>
      </c>
      <c r="T708" s="1"/>
      <c r="U708" s="1"/>
      <c r="V708" s="1" t="s">
        <v>14000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7347</v>
      </c>
      <c r="H709" s="1" t="s">
        <v>8979</v>
      </c>
      <c r="I709" s="1" t="s">
        <v>10610</v>
      </c>
      <c r="J709" s="1"/>
      <c r="K709" s="1" t="s">
        <v>26619</v>
      </c>
      <c r="L709" s="1" t="s">
        <v>707</v>
      </c>
      <c r="M709" s="1" t="s">
        <v>12191</v>
      </c>
      <c r="N709" s="1" t="s">
        <v>13154</v>
      </c>
      <c r="O709" s="1" t="s">
        <v>707</v>
      </c>
      <c r="P709" s="1" t="s">
        <v>26649</v>
      </c>
      <c r="Q709" s="1" t="s">
        <v>26649</v>
      </c>
      <c r="R709" s="1" t="s">
        <v>13990</v>
      </c>
      <c r="S709" s="1" t="s">
        <v>707</v>
      </c>
      <c r="T709" s="1"/>
      <c r="U709" s="1"/>
      <c r="V709" s="1" t="s">
        <v>14000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24683</v>
      </c>
      <c r="F710" s="1" t="s">
        <v>25253</v>
      </c>
      <c r="G710" s="1" t="s">
        <v>25804</v>
      </c>
      <c r="H710" s="1" t="s">
        <v>24683</v>
      </c>
      <c r="I710" s="1" t="s">
        <v>10611</v>
      </c>
      <c r="J710" s="1"/>
      <c r="K710" s="1" t="s">
        <v>26619</v>
      </c>
      <c r="L710" s="1" t="s">
        <v>708</v>
      </c>
      <c r="M710" s="1" t="s">
        <v>12192</v>
      </c>
      <c r="N710" s="1" t="s">
        <v>13154</v>
      </c>
      <c r="O710" s="1" t="s">
        <v>708</v>
      </c>
      <c r="P710" s="1" t="s">
        <v>26649</v>
      </c>
      <c r="Q710" s="1" t="s">
        <v>26649</v>
      </c>
      <c r="R710" s="1" t="s">
        <v>13990</v>
      </c>
      <c r="S710" s="1" t="s">
        <v>708</v>
      </c>
      <c r="T710" s="1"/>
      <c r="U710" s="1"/>
      <c r="V710" s="1" t="s">
        <v>14000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14570</v>
      </c>
      <c r="F711" s="1" t="s">
        <v>15683</v>
      </c>
      <c r="G711" s="1" t="s">
        <v>16778</v>
      </c>
      <c r="H711" s="1" t="s">
        <v>17881</v>
      </c>
      <c r="I711" s="1" t="s">
        <v>10612</v>
      </c>
      <c r="J711" s="1"/>
      <c r="K711" s="1" t="s">
        <v>26619</v>
      </c>
      <c r="L711" s="1" t="s">
        <v>709</v>
      </c>
      <c r="M711" s="1" t="s">
        <v>12193</v>
      </c>
      <c r="N711" s="1" t="s">
        <v>13154</v>
      </c>
      <c r="O711" s="1" t="s">
        <v>709</v>
      </c>
      <c r="P711" s="1" t="s">
        <v>26649</v>
      </c>
      <c r="Q711" s="1" t="s">
        <v>26649</v>
      </c>
      <c r="R711" s="1" t="s">
        <v>13990</v>
      </c>
      <c r="S711" s="1" t="s">
        <v>709</v>
      </c>
      <c r="T711" s="1"/>
      <c r="U711" s="1"/>
      <c r="V711" s="1" t="s">
        <v>14000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7350</v>
      </c>
      <c r="H712" s="1" t="s">
        <v>8981</v>
      </c>
      <c r="I712" s="1" t="s">
        <v>10613</v>
      </c>
      <c r="J712" s="1"/>
      <c r="K712" s="1" t="s">
        <v>26619</v>
      </c>
      <c r="L712" s="1" t="s">
        <v>710</v>
      </c>
      <c r="M712" s="1" t="s">
        <v>12194</v>
      </c>
      <c r="N712" s="1" t="s">
        <v>13154</v>
      </c>
      <c r="O712" s="1" t="s">
        <v>710</v>
      </c>
      <c r="P712" s="1" t="s">
        <v>26649</v>
      </c>
      <c r="Q712" s="1" t="s">
        <v>26649</v>
      </c>
      <c r="R712" s="1" t="s">
        <v>13990</v>
      </c>
      <c r="S712" s="1" t="s">
        <v>710</v>
      </c>
      <c r="T712" s="1"/>
      <c r="U712" s="1"/>
      <c r="V712" s="1" t="s">
        <v>14000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24684</v>
      </c>
      <c r="F713" s="1" t="s">
        <v>25254</v>
      </c>
      <c r="G713" s="1" t="s">
        <v>25805</v>
      </c>
      <c r="H713" s="1" t="s">
        <v>26375</v>
      </c>
      <c r="I713" s="1" t="s">
        <v>10614</v>
      </c>
      <c r="J713" s="1"/>
      <c r="K713" s="1" t="s">
        <v>26619</v>
      </c>
      <c r="L713" s="1" t="s">
        <v>711</v>
      </c>
      <c r="M713" s="1" t="s">
        <v>12195</v>
      </c>
      <c r="N713" s="1" t="s">
        <v>13154</v>
      </c>
      <c r="O713" s="1" t="s">
        <v>711</v>
      </c>
      <c r="P713" s="1" t="s">
        <v>26649</v>
      </c>
      <c r="Q713" s="1" t="s">
        <v>26649</v>
      </c>
      <c r="R713" s="1" t="s">
        <v>13990</v>
      </c>
      <c r="S713" s="1" t="s">
        <v>711</v>
      </c>
      <c r="T713" s="1"/>
      <c r="U713" s="1"/>
      <c r="V713" s="1" t="s">
        <v>14000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24685</v>
      </c>
      <c r="F714" s="1" t="s">
        <v>25255</v>
      </c>
      <c r="G714" s="1" t="s">
        <v>25806</v>
      </c>
      <c r="H714" s="1" t="s">
        <v>26376</v>
      </c>
      <c r="I714" s="1" t="s">
        <v>10615</v>
      </c>
      <c r="J714" s="1"/>
      <c r="K714" s="1" t="s">
        <v>26619</v>
      </c>
      <c r="L714" s="1" t="s">
        <v>712</v>
      </c>
      <c r="M714" s="1" t="s">
        <v>12196</v>
      </c>
      <c r="N714" s="1" t="s">
        <v>13154</v>
      </c>
      <c r="O714" s="1" t="s">
        <v>712</v>
      </c>
      <c r="P714" s="1" t="s">
        <v>26649</v>
      </c>
      <c r="Q714" s="1" t="s">
        <v>26649</v>
      </c>
      <c r="R714" s="1" t="s">
        <v>13990</v>
      </c>
      <c r="S714" s="1" t="s">
        <v>712</v>
      </c>
      <c r="T714" s="1"/>
      <c r="U714" s="1"/>
      <c r="V714" s="1" t="s">
        <v>14000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24686</v>
      </c>
      <c r="F715" s="1" t="s">
        <v>25256</v>
      </c>
      <c r="G715" s="1" t="s">
        <v>25807</v>
      </c>
      <c r="H715" s="1" t="s">
        <v>26377</v>
      </c>
      <c r="I715" s="1" t="s">
        <v>10616</v>
      </c>
      <c r="J715" s="1"/>
      <c r="K715" s="1" t="s">
        <v>26619</v>
      </c>
      <c r="L715" s="1" t="s">
        <v>713</v>
      </c>
      <c r="M715" s="1" t="s">
        <v>12197</v>
      </c>
      <c r="N715" s="1" t="s">
        <v>13154</v>
      </c>
      <c r="O715" s="1" t="s">
        <v>713</v>
      </c>
      <c r="P715" s="1" t="s">
        <v>26649</v>
      </c>
      <c r="Q715" s="1" t="s">
        <v>26649</v>
      </c>
      <c r="R715" s="1" t="s">
        <v>13990</v>
      </c>
      <c r="S715" s="1" t="s">
        <v>713</v>
      </c>
      <c r="T715" s="1"/>
      <c r="U715" s="1"/>
      <c r="V715" s="1" t="s">
        <v>14000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14574</v>
      </c>
      <c r="F716" s="1" t="s">
        <v>15687</v>
      </c>
      <c r="G716" s="1" t="s">
        <v>16782</v>
      </c>
      <c r="H716" s="1" t="s">
        <v>17885</v>
      </c>
      <c r="I716" s="1" t="s">
        <v>10027</v>
      </c>
      <c r="J716" s="1"/>
      <c r="K716" s="1" t="s">
        <v>26619</v>
      </c>
      <c r="L716" s="1" t="s">
        <v>714</v>
      </c>
      <c r="M716" s="1" t="s">
        <v>12198</v>
      </c>
      <c r="N716" s="1" t="s">
        <v>13154</v>
      </c>
      <c r="O716" s="1" t="s">
        <v>714</v>
      </c>
      <c r="P716" s="1" t="s">
        <v>26649</v>
      </c>
      <c r="Q716" s="1" t="s">
        <v>26649</v>
      </c>
      <c r="R716" s="1" t="s">
        <v>13990</v>
      </c>
      <c r="S716" s="1" t="s">
        <v>714</v>
      </c>
      <c r="T716" s="1"/>
      <c r="U716" s="1"/>
      <c r="V716" s="1" t="s">
        <v>14000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24687</v>
      </c>
      <c r="F717" s="1" t="s">
        <v>25257</v>
      </c>
      <c r="G717" s="1" t="s">
        <v>25808</v>
      </c>
      <c r="H717" s="1" t="s">
        <v>26378</v>
      </c>
      <c r="I717" s="1" t="s">
        <v>10617</v>
      </c>
      <c r="J717" s="1"/>
      <c r="K717" s="1" t="s">
        <v>26619</v>
      </c>
      <c r="L717" s="1" t="s">
        <v>715</v>
      </c>
      <c r="M717" s="1" t="s">
        <v>12199</v>
      </c>
      <c r="N717" s="1" t="s">
        <v>13154</v>
      </c>
      <c r="O717" s="1" t="s">
        <v>715</v>
      </c>
      <c r="P717" s="1" t="s">
        <v>26649</v>
      </c>
      <c r="Q717" s="1" t="s">
        <v>26649</v>
      </c>
      <c r="R717" s="1" t="s">
        <v>13990</v>
      </c>
      <c r="S717" s="1" t="s">
        <v>715</v>
      </c>
      <c r="T717" s="1"/>
      <c r="U717" s="1"/>
      <c r="V717" s="1" t="s">
        <v>14000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14576</v>
      </c>
      <c r="F718" s="1" t="s">
        <v>15689</v>
      </c>
      <c r="G718" s="1" t="s">
        <v>16784</v>
      </c>
      <c r="H718" s="1" t="s">
        <v>17887</v>
      </c>
      <c r="I718" s="1" t="s">
        <v>10618</v>
      </c>
      <c r="J718" s="1"/>
      <c r="K718" s="1" t="s">
        <v>26619</v>
      </c>
      <c r="L718" s="1" t="s">
        <v>716</v>
      </c>
      <c r="M718" s="1" t="s">
        <v>12200</v>
      </c>
      <c r="N718" s="1" t="s">
        <v>13154</v>
      </c>
      <c r="O718" s="1" t="s">
        <v>716</v>
      </c>
      <c r="P718" s="1" t="s">
        <v>26649</v>
      </c>
      <c r="Q718" s="1" t="s">
        <v>26649</v>
      </c>
      <c r="R718" s="1" t="s">
        <v>13990</v>
      </c>
      <c r="S718" s="1" t="s">
        <v>716</v>
      </c>
      <c r="T718" s="1"/>
      <c r="U718" s="1"/>
      <c r="V718" s="1" t="s">
        <v>14000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20752</v>
      </c>
      <c r="F719" s="1" t="s">
        <v>21517</v>
      </c>
      <c r="G719" s="1" t="s">
        <v>22276</v>
      </c>
      <c r="H719" s="1" t="s">
        <v>23044</v>
      </c>
      <c r="I719" s="1" t="s">
        <v>10619</v>
      </c>
      <c r="J719" s="1"/>
      <c r="K719" s="1" t="s">
        <v>26619</v>
      </c>
      <c r="L719" s="1" t="s">
        <v>717</v>
      </c>
      <c r="M719" s="1" t="s">
        <v>12201</v>
      </c>
      <c r="N719" s="1" t="s">
        <v>13154</v>
      </c>
      <c r="O719" s="1" t="s">
        <v>717</v>
      </c>
      <c r="P719" s="1" t="s">
        <v>26649</v>
      </c>
      <c r="Q719" s="1" t="s">
        <v>26649</v>
      </c>
      <c r="R719" s="1" t="s">
        <v>13990</v>
      </c>
      <c r="S719" s="1" t="s">
        <v>717</v>
      </c>
      <c r="T719" s="1"/>
      <c r="U719" s="1"/>
      <c r="V719" s="1" t="s">
        <v>14000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24688</v>
      </c>
      <c r="F720" s="1" t="s">
        <v>25258</v>
      </c>
      <c r="G720" s="1" t="s">
        <v>25809</v>
      </c>
      <c r="H720" s="1" t="s">
        <v>26379</v>
      </c>
      <c r="I720" s="1" t="s">
        <v>10620</v>
      </c>
      <c r="J720" s="1"/>
      <c r="K720" s="1" t="s">
        <v>26619</v>
      </c>
      <c r="L720" s="1" t="s">
        <v>718</v>
      </c>
      <c r="M720" s="1" t="s">
        <v>12202</v>
      </c>
      <c r="N720" s="1" t="s">
        <v>13154</v>
      </c>
      <c r="O720" s="1" t="s">
        <v>718</v>
      </c>
      <c r="P720" s="1" t="s">
        <v>26649</v>
      </c>
      <c r="Q720" s="1" t="s">
        <v>26649</v>
      </c>
      <c r="R720" s="1" t="s">
        <v>13990</v>
      </c>
      <c r="S720" s="1" t="s">
        <v>718</v>
      </c>
      <c r="T720" s="1"/>
      <c r="U720" s="1"/>
      <c r="V720" s="1" t="s">
        <v>14000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24689</v>
      </c>
      <c r="F721" s="1" t="s">
        <v>25259</v>
      </c>
      <c r="G721" s="1" t="s">
        <v>25810</v>
      </c>
      <c r="H721" s="1" t="s">
        <v>26380</v>
      </c>
      <c r="I721" s="1" t="s">
        <v>10621</v>
      </c>
      <c r="J721" s="1"/>
      <c r="K721" s="1" t="s">
        <v>26619</v>
      </c>
      <c r="L721" s="1" t="s">
        <v>719</v>
      </c>
      <c r="M721" s="1" t="s">
        <v>12203</v>
      </c>
      <c r="N721" s="1" t="s">
        <v>13154</v>
      </c>
      <c r="O721" s="1" t="s">
        <v>719</v>
      </c>
      <c r="P721" s="1" t="s">
        <v>26649</v>
      </c>
      <c r="Q721" s="1" t="s">
        <v>26649</v>
      </c>
      <c r="R721" s="1" t="s">
        <v>13990</v>
      </c>
      <c r="S721" s="1" t="s">
        <v>719</v>
      </c>
      <c r="T721" s="1"/>
      <c r="U721" s="1"/>
      <c r="V721" s="1" t="s">
        <v>14000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24690</v>
      </c>
      <c r="F722" s="1" t="s">
        <v>25260</v>
      </c>
      <c r="G722" s="1" t="s">
        <v>25811</v>
      </c>
      <c r="H722" s="1" t="s">
        <v>26381</v>
      </c>
      <c r="I722" s="1" t="s">
        <v>10622</v>
      </c>
      <c r="J722" s="1"/>
      <c r="K722" s="1" t="s">
        <v>26619</v>
      </c>
      <c r="L722" s="1" t="s">
        <v>720</v>
      </c>
      <c r="M722" s="1" t="s">
        <v>12204</v>
      </c>
      <c r="N722" s="1" t="s">
        <v>13154</v>
      </c>
      <c r="O722" s="1" t="s">
        <v>720</v>
      </c>
      <c r="P722" s="1" t="s">
        <v>26649</v>
      </c>
      <c r="Q722" s="1" t="s">
        <v>26649</v>
      </c>
      <c r="R722" s="1" t="s">
        <v>13990</v>
      </c>
      <c r="S722" s="1" t="s">
        <v>720</v>
      </c>
      <c r="T722" s="1"/>
      <c r="U722" s="1"/>
      <c r="V722" s="1" t="s">
        <v>14000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24691</v>
      </c>
      <c r="F723" s="1" t="s">
        <v>25261</v>
      </c>
      <c r="G723" s="1" t="s">
        <v>25812</v>
      </c>
      <c r="H723" s="1" t="s">
        <v>26382</v>
      </c>
      <c r="I723" s="1" t="s">
        <v>10623</v>
      </c>
      <c r="J723" s="1"/>
      <c r="K723" s="1" t="s">
        <v>26619</v>
      </c>
      <c r="L723" s="1" t="s">
        <v>721</v>
      </c>
      <c r="M723" s="1" t="s">
        <v>12205</v>
      </c>
      <c r="N723" s="1" t="s">
        <v>13154</v>
      </c>
      <c r="O723" s="1" t="s">
        <v>721</v>
      </c>
      <c r="P723" s="1" t="s">
        <v>26649</v>
      </c>
      <c r="Q723" s="1" t="s">
        <v>26649</v>
      </c>
      <c r="R723" s="1" t="s">
        <v>13990</v>
      </c>
      <c r="S723" s="1" t="s">
        <v>721</v>
      </c>
      <c r="T723" s="1"/>
      <c r="U723" s="1"/>
      <c r="V723" s="1" t="s">
        <v>14000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24692</v>
      </c>
      <c r="F724" s="1" t="s">
        <v>25262</v>
      </c>
      <c r="G724" s="1" t="s">
        <v>25813</v>
      </c>
      <c r="H724" s="1" t="s">
        <v>26383</v>
      </c>
      <c r="I724" s="1" t="s">
        <v>10624</v>
      </c>
      <c r="J724" s="1"/>
      <c r="K724" s="1" t="s">
        <v>26619</v>
      </c>
      <c r="L724" s="1" t="s">
        <v>722</v>
      </c>
      <c r="M724" s="1" t="s">
        <v>12206</v>
      </c>
      <c r="N724" s="1" t="s">
        <v>13154</v>
      </c>
      <c r="O724" s="1" t="s">
        <v>722</v>
      </c>
      <c r="P724" s="1" t="s">
        <v>26649</v>
      </c>
      <c r="Q724" s="1" t="s">
        <v>26649</v>
      </c>
      <c r="R724" s="1" t="s">
        <v>13990</v>
      </c>
      <c r="S724" s="1" t="s">
        <v>722</v>
      </c>
      <c r="T724" s="1"/>
      <c r="U724" s="1"/>
      <c r="V724" s="1" t="s">
        <v>14000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14580</v>
      </c>
      <c r="F725" s="1" t="s">
        <v>15693</v>
      </c>
      <c r="G725" s="1" t="s">
        <v>16788</v>
      </c>
      <c r="H725" s="1" t="s">
        <v>17891</v>
      </c>
      <c r="I725" s="1" t="s">
        <v>10625</v>
      </c>
      <c r="J725" s="1"/>
      <c r="K725" s="1" t="s">
        <v>26619</v>
      </c>
      <c r="L725" s="1" t="s">
        <v>723</v>
      </c>
      <c r="M725" s="1" t="s">
        <v>12207</v>
      </c>
      <c r="N725" s="1" t="s">
        <v>13154</v>
      </c>
      <c r="O725" s="1" t="s">
        <v>723</v>
      </c>
      <c r="P725" s="1" t="s">
        <v>26649</v>
      </c>
      <c r="Q725" s="1" t="s">
        <v>26649</v>
      </c>
      <c r="R725" s="1" t="s">
        <v>13990</v>
      </c>
      <c r="S725" s="1" t="s">
        <v>723</v>
      </c>
      <c r="T725" s="1"/>
      <c r="U725" s="1"/>
      <c r="V725" s="1" t="s">
        <v>14000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14581</v>
      </c>
      <c r="F726" s="1" t="s">
        <v>14581</v>
      </c>
      <c r="G726" s="1" t="s">
        <v>16789</v>
      </c>
      <c r="H726" s="1" t="s">
        <v>17892</v>
      </c>
      <c r="I726" s="1" t="s">
        <v>10626</v>
      </c>
      <c r="J726" s="1"/>
      <c r="K726" s="1" t="s">
        <v>26619</v>
      </c>
      <c r="L726" s="1" t="s">
        <v>724</v>
      </c>
      <c r="M726" s="1" t="s">
        <v>12208</v>
      </c>
      <c r="N726" s="1" t="s">
        <v>13154</v>
      </c>
      <c r="O726" s="1" t="s">
        <v>724</v>
      </c>
      <c r="P726" s="1" t="s">
        <v>26649</v>
      </c>
      <c r="Q726" s="1" t="s">
        <v>26649</v>
      </c>
      <c r="R726" s="1" t="s">
        <v>13990</v>
      </c>
      <c r="S726" s="1" t="s">
        <v>724</v>
      </c>
      <c r="T726" s="1"/>
      <c r="U726" s="1"/>
      <c r="V726" s="1" t="s">
        <v>14000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20757</v>
      </c>
      <c r="F727" s="1" t="s">
        <v>21522</v>
      </c>
      <c r="G727" s="1" t="s">
        <v>22281</v>
      </c>
      <c r="H727" s="1" t="s">
        <v>23049</v>
      </c>
      <c r="I727" s="1" t="s">
        <v>10627</v>
      </c>
      <c r="J727" s="1"/>
      <c r="K727" s="1" t="s">
        <v>26619</v>
      </c>
      <c r="L727" s="1" t="s">
        <v>725</v>
      </c>
      <c r="M727" s="1" t="s">
        <v>12209</v>
      </c>
      <c r="N727" s="1" t="s">
        <v>13154</v>
      </c>
      <c r="O727" s="1" t="s">
        <v>725</v>
      </c>
      <c r="P727" s="1" t="s">
        <v>26649</v>
      </c>
      <c r="Q727" s="1" t="s">
        <v>26649</v>
      </c>
      <c r="R727" s="1" t="s">
        <v>13990</v>
      </c>
      <c r="S727" s="1" t="s">
        <v>725</v>
      </c>
      <c r="T727" s="1"/>
      <c r="U727" s="1"/>
      <c r="V727" s="1" t="s">
        <v>14000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20758</v>
      </c>
      <c r="F728" s="1" t="s">
        <v>21523</v>
      </c>
      <c r="G728" s="1" t="s">
        <v>22282</v>
      </c>
      <c r="H728" s="1" t="s">
        <v>23050</v>
      </c>
      <c r="I728" s="1" t="s">
        <v>10628</v>
      </c>
      <c r="J728" s="1"/>
      <c r="K728" s="1" t="s">
        <v>26619</v>
      </c>
      <c r="L728" s="1" t="s">
        <v>726</v>
      </c>
      <c r="M728" s="1" t="s">
        <v>12210</v>
      </c>
      <c r="N728" s="1" t="s">
        <v>13154</v>
      </c>
      <c r="O728" s="1" t="s">
        <v>726</v>
      </c>
      <c r="P728" s="1" t="s">
        <v>26650</v>
      </c>
      <c r="Q728" s="1" t="s">
        <v>27092</v>
      </c>
      <c r="R728" s="1" t="s">
        <v>13990</v>
      </c>
      <c r="S728" s="1" t="s">
        <v>726</v>
      </c>
      <c r="T728" s="1" t="s">
        <v>27612</v>
      </c>
      <c r="U728" s="1"/>
      <c r="V728" s="1" t="s">
        <v>14000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7367</v>
      </c>
      <c r="H729" s="1" t="s">
        <v>8998</v>
      </c>
      <c r="I729" s="1" t="s">
        <v>10629</v>
      </c>
      <c r="J729" s="1"/>
      <c r="K729" s="1" t="s">
        <v>26619</v>
      </c>
      <c r="L729" s="1" t="s">
        <v>727</v>
      </c>
      <c r="M729" s="1" t="s">
        <v>12211</v>
      </c>
      <c r="N729" s="1" t="s">
        <v>13154</v>
      </c>
      <c r="O729" s="1" t="s">
        <v>727</v>
      </c>
      <c r="P729" s="1" t="s">
        <v>26650</v>
      </c>
      <c r="Q729" s="1" t="s">
        <v>27093</v>
      </c>
      <c r="R729" s="1" t="s">
        <v>13990</v>
      </c>
      <c r="S729" s="1" t="s">
        <v>727</v>
      </c>
      <c r="T729" s="1"/>
      <c r="U729" s="1"/>
      <c r="V729" s="1" t="s">
        <v>14000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24693</v>
      </c>
      <c r="F730" s="1" t="s">
        <v>25263</v>
      </c>
      <c r="G730" s="1" t="s">
        <v>25814</v>
      </c>
      <c r="H730" s="1" t="s">
        <v>26384</v>
      </c>
      <c r="I730" s="1" t="s">
        <v>10630</v>
      </c>
      <c r="J730" s="1"/>
      <c r="K730" s="1" t="s">
        <v>26619</v>
      </c>
      <c r="L730" s="1" t="s">
        <v>728</v>
      </c>
      <c r="M730" s="1" t="s">
        <v>12212</v>
      </c>
      <c r="N730" s="1" t="s">
        <v>13154</v>
      </c>
      <c r="O730" s="1" t="s">
        <v>728</v>
      </c>
      <c r="P730" s="1" t="s">
        <v>26650</v>
      </c>
      <c r="Q730" s="1" t="s">
        <v>27094</v>
      </c>
      <c r="R730" s="1" t="s">
        <v>13990</v>
      </c>
      <c r="S730" s="1" t="s">
        <v>728</v>
      </c>
      <c r="T730" s="1"/>
      <c r="U730" s="1"/>
      <c r="V730" s="1" t="s">
        <v>14000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14585</v>
      </c>
      <c r="F731" s="1" t="s">
        <v>15697</v>
      </c>
      <c r="G731" s="1" t="s">
        <v>16793</v>
      </c>
      <c r="H731" s="1" t="s">
        <v>17896</v>
      </c>
      <c r="I731" s="1" t="s">
        <v>10631</v>
      </c>
      <c r="J731" s="1"/>
      <c r="K731" s="1" t="s">
        <v>26619</v>
      </c>
      <c r="L731" s="1" t="s">
        <v>729</v>
      </c>
      <c r="M731" s="1" t="s">
        <v>12213</v>
      </c>
      <c r="N731" s="1" t="s">
        <v>13154</v>
      </c>
      <c r="O731" s="1" t="s">
        <v>729</v>
      </c>
      <c r="P731" s="1" t="s">
        <v>26650</v>
      </c>
      <c r="Q731" s="1" t="s">
        <v>27095</v>
      </c>
      <c r="R731" s="1" t="s">
        <v>13990</v>
      </c>
      <c r="S731" s="1" t="s">
        <v>729</v>
      </c>
      <c r="T731" s="1"/>
      <c r="U731" s="1"/>
      <c r="V731" s="1" t="s">
        <v>14000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24694</v>
      </c>
      <c r="F732" s="1" t="s">
        <v>25264</v>
      </c>
      <c r="G732" s="1" t="s">
        <v>25815</v>
      </c>
      <c r="H732" s="1" t="s">
        <v>26385</v>
      </c>
      <c r="I732" s="1" t="s">
        <v>10632</v>
      </c>
      <c r="J732" s="1"/>
      <c r="K732" s="1" t="s">
        <v>26619</v>
      </c>
      <c r="L732" s="1" t="s">
        <v>730</v>
      </c>
      <c r="M732" s="1" t="s">
        <v>12214</v>
      </c>
      <c r="N732" s="1" t="s">
        <v>13154</v>
      </c>
      <c r="O732" s="1" t="s">
        <v>730</v>
      </c>
      <c r="P732" s="1" t="s">
        <v>26650</v>
      </c>
      <c r="Q732" s="1" t="s">
        <v>27096</v>
      </c>
      <c r="R732" s="1" t="s">
        <v>13990</v>
      </c>
      <c r="S732" s="1" t="s">
        <v>730</v>
      </c>
      <c r="T732" s="1"/>
      <c r="U732" s="1"/>
      <c r="V732" s="1" t="s">
        <v>14000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24695</v>
      </c>
      <c r="F733" s="1" t="s">
        <v>25265</v>
      </c>
      <c r="G733" s="1" t="s">
        <v>25816</v>
      </c>
      <c r="H733" s="1" t="s">
        <v>26386</v>
      </c>
      <c r="I733" s="1" t="s">
        <v>10633</v>
      </c>
      <c r="J733" s="1"/>
      <c r="K733" s="1" t="s">
        <v>26619</v>
      </c>
      <c r="L733" s="1" t="s">
        <v>731</v>
      </c>
      <c r="M733" s="1" t="s">
        <v>12215</v>
      </c>
      <c r="N733" s="1" t="s">
        <v>13154</v>
      </c>
      <c r="O733" s="1" t="s">
        <v>731</v>
      </c>
      <c r="P733" s="1" t="s">
        <v>26650</v>
      </c>
      <c r="Q733" s="1" t="s">
        <v>27097</v>
      </c>
      <c r="R733" s="1" t="s">
        <v>13990</v>
      </c>
      <c r="S733" s="1" t="s">
        <v>731</v>
      </c>
      <c r="T733" s="1"/>
      <c r="U733" s="1"/>
      <c r="V733" s="1" t="s">
        <v>14000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24696</v>
      </c>
      <c r="F734" s="1" t="s">
        <v>25266</v>
      </c>
      <c r="G734" s="1" t="s">
        <v>25817</v>
      </c>
      <c r="H734" s="1" t="s">
        <v>26387</v>
      </c>
      <c r="I734" s="1" t="s">
        <v>10634</v>
      </c>
      <c r="J734" s="1"/>
      <c r="K734" s="1" t="s">
        <v>26619</v>
      </c>
      <c r="L734" s="1" t="s">
        <v>732</v>
      </c>
      <c r="M734" s="1" t="s">
        <v>12216</v>
      </c>
      <c r="N734" s="1" t="s">
        <v>13154</v>
      </c>
      <c r="O734" s="1" t="s">
        <v>732</v>
      </c>
      <c r="P734" s="1" t="s">
        <v>26650</v>
      </c>
      <c r="Q734" s="1" t="s">
        <v>27098</v>
      </c>
      <c r="R734" s="1" t="s">
        <v>13990</v>
      </c>
      <c r="S734" s="1" t="s">
        <v>732</v>
      </c>
      <c r="T734" s="1"/>
      <c r="U734" s="1"/>
      <c r="V734" s="1" t="s">
        <v>14000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24697</v>
      </c>
      <c r="F735" s="1" t="s">
        <v>25267</v>
      </c>
      <c r="G735" s="1" t="s">
        <v>25818</v>
      </c>
      <c r="H735" s="1" t="s">
        <v>26388</v>
      </c>
      <c r="I735" s="1" t="s">
        <v>10635</v>
      </c>
      <c r="J735" s="1"/>
      <c r="K735" s="1" t="s">
        <v>26619</v>
      </c>
      <c r="L735" s="1" t="s">
        <v>733</v>
      </c>
      <c r="M735" s="1" t="s">
        <v>12217</v>
      </c>
      <c r="N735" s="1" t="s">
        <v>13154</v>
      </c>
      <c r="O735" s="1" t="s">
        <v>733</v>
      </c>
      <c r="P735" s="1" t="s">
        <v>26650</v>
      </c>
      <c r="Q735" s="1" t="s">
        <v>27099</v>
      </c>
      <c r="R735" s="1" t="s">
        <v>13990</v>
      </c>
      <c r="S735" s="1" t="s">
        <v>733</v>
      </c>
      <c r="T735" s="1"/>
      <c r="U735" s="1"/>
      <c r="V735" s="1" t="s">
        <v>14000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7374</v>
      </c>
      <c r="H736" s="1" t="s">
        <v>9005</v>
      </c>
      <c r="I736" s="1" t="s">
        <v>10636</v>
      </c>
      <c r="J736" s="1"/>
      <c r="K736" s="1" t="s">
        <v>26619</v>
      </c>
      <c r="L736" s="1" t="s">
        <v>734</v>
      </c>
      <c r="M736" s="1" t="s">
        <v>12218</v>
      </c>
      <c r="N736" s="1" t="s">
        <v>13154</v>
      </c>
      <c r="O736" s="1" t="s">
        <v>734</v>
      </c>
      <c r="P736" s="1" t="s">
        <v>26650</v>
      </c>
      <c r="Q736" s="1" t="s">
        <v>27100</v>
      </c>
      <c r="R736" s="1" t="s">
        <v>13990</v>
      </c>
      <c r="S736" s="1" t="s">
        <v>734</v>
      </c>
      <c r="T736" s="1"/>
      <c r="U736" s="1"/>
      <c r="V736" s="1" t="s">
        <v>14000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7375</v>
      </c>
      <c r="H737" s="1" t="s">
        <v>9006</v>
      </c>
      <c r="I737" s="1" t="s">
        <v>10637</v>
      </c>
      <c r="J737" s="1"/>
      <c r="K737" s="1" t="s">
        <v>26619</v>
      </c>
      <c r="L737" s="1" t="s">
        <v>735</v>
      </c>
      <c r="M737" s="1" t="s">
        <v>12219</v>
      </c>
      <c r="N737" s="1" t="s">
        <v>13154</v>
      </c>
      <c r="O737" s="1" t="s">
        <v>735</v>
      </c>
      <c r="P737" s="1" t="s">
        <v>26650</v>
      </c>
      <c r="Q737" s="1" t="s">
        <v>27101</v>
      </c>
      <c r="R737" s="1" t="s">
        <v>13990</v>
      </c>
      <c r="S737" s="1" t="s">
        <v>735</v>
      </c>
      <c r="T737" s="1"/>
      <c r="U737" s="1"/>
      <c r="V737" s="1" t="s">
        <v>14000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24698</v>
      </c>
      <c r="F738" s="1" t="s">
        <v>25268</v>
      </c>
      <c r="G738" s="1" t="s">
        <v>25819</v>
      </c>
      <c r="H738" s="1" t="s">
        <v>26389</v>
      </c>
      <c r="I738" s="1" t="s">
        <v>10638</v>
      </c>
      <c r="J738" s="1"/>
      <c r="K738" s="1" t="s">
        <v>26619</v>
      </c>
      <c r="L738" s="1" t="s">
        <v>736</v>
      </c>
      <c r="M738" s="1" t="s">
        <v>12220</v>
      </c>
      <c r="N738" s="1" t="s">
        <v>13154</v>
      </c>
      <c r="O738" s="1" t="s">
        <v>736</v>
      </c>
      <c r="P738" s="1" t="s">
        <v>26650</v>
      </c>
      <c r="Q738" s="1" t="s">
        <v>27102</v>
      </c>
      <c r="R738" s="1" t="s">
        <v>13990</v>
      </c>
      <c r="S738" s="1" t="s">
        <v>736</v>
      </c>
      <c r="T738" s="1"/>
      <c r="U738" s="1"/>
      <c r="V738" s="1" t="s">
        <v>14000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24699</v>
      </c>
      <c r="F739" s="1" t="s">
        <v>25269</v>
      </c>
      <c r="G739" s="1" t="s">
        <v>25820</v>
      </c>
      <c r="H739" s="1" t="s">
        <v>26390</v>
      </c>
      <c r="I739" s="1" t="s">
        <v>10639</v>
      </c>
      <c r="J739" s="1"/>
      <c r="K739" s="1" t="s">
        <v>26619</v>
      </c>
      <c r="L739" s="1" t="s">
        <v>737</v>
      </c>
      <c r="M739" s="1" t="s">
        <v>12221</v>
      </c>
      <c r="N739" s="1" t="s">
        <v>13154</v>
      </c>
      <c r="O739" s="1" t="s">
        <v>737</v>
      </c>
      <c r="P739" s="1" t="s">
        <v>26650</v>
      </c>
      <c r="Q739" s="1" t="s">
        <v>27103</v>
      </c>
      <c r="R739" s="1" t="s">
        <v>13990</v>
      </c>
      <c r="S739" s="1" t="s">
        <v>737</v>
      </c>
      <c r="T739" s="1"/>
      <c r="U739" s="1"/>
      <c r="V739" s="1" t="s">
        <v>14000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24700</v>
      </c>
      <c r="F740" s="1" t="s">
        <v>25270</v>
      </c>
      <c r="G740" s="1" t="s">
        <v>25821</v>
      </c>
      <c r="H740" s="1" t="s">
        <v>26391</v>
      </c>
      <c r="I740" s="1" t="s">
        <v>10640</v>
      </c>
      <c r="J740" s="1"/>
      <c r="K740" s="1" t="s">
        <v>26619</v>
      </c>
      <c r="L740" s="1" t="s">
        <v>738</v>
      </c>
      <c r="M740" s="1" t="s">
        <v>12222</v>
      </c>
      <c r="N740" s="1" t="s">
        <v>13154</v>
      </c>
      <c r="O740" s="1" t="s">
        <v>738</v>
      </c>
      <c r="P740" s="1" t="s">
        <v>26650</v>
      </c>
      <c r="Q740" s="1" t="s">
        <v>27104</v>
      </c>
      <c r="R740" s="1" t="s">
        <v>13990</v>
      </c>
      <c r="S740" s="1" t="s">
        <v>738</v>
      </c>
      <c r="T740" s="1"/>
      <c r="U740" s="1"/>
      <c r="V740" s="1" t="s">
        <v>14000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14588</v>
      </c>
      <c r="F741" s="1" t="s">
        <v>15700</v>
      </c>
      <c r="G741" s="1" t="s">
        <v>16796</v>
      </c>
      <c r="H741" s="1" t="s">
        <v>17899</v>
      </c>
      <c r="I741" s="1" t="s">
        <v>10641</v>
      </c>
      <c r="J741" s="1"/>
      <c r="K741" s="1" t="s">
        <v>26619</v>
      </c>
      <c r="L741" s="1" t="s">
        <v>739</v>
      </c>
      <c r="M741" s="1" t="s">
        <v>12223</v>
      </c>
      <c r="N741" s="1" t="s">
        <v>13154</v>
      </c>
      <c r="O741" s="1" t="s">
        <v>739</v>
      </c>
      <c r="P741" s="1" t="s">
        <v>26650</v>
      </c>
      <c r="Q741" s="1" t="s">
        <v>27105</v>
      </c>
      <c r="R741" s="1" t="s">
        <v>13990</v>
      </c>
      <c r="S741" s="1" t="s">
        <v>739</v>
      </c>
      <c r="T741" s="1"/>
      <c r="U741" s="1"/>
      <c r="V741" s="1" t="s">
        <v>14000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7380</v>
      </c>
      <c r="H742" s="1" t="s">
        <v>9011</v>
      </c>
      <c r="I742" s="1" t="s">
        <v>10642</v>
      </c>
      <c r="J742" s="1"/>
      <c r="K742" s="1" t="s">
        <v>26619</v>
      </c>
      <c r="L742" s="1" t="s">
        <v>740</v>
      </c>
      <c r="M742" s="1" t="s">
        <v>12224</v>
      </c>
      <c r="N742" s="1" t="s">
        <v>13154</v>
      </c>
      <c r="O742" s="1" t="s">
        <v>740</v>
      </c>
      <c r="P742" s="1" t="s">
        <v>26650</v>
      </c>
      <c r="Q742" s="1" t="s">
        <v>27106</v>
      </c>
      <c r="R742" s="1" t="s">
        <v>13990</v>
      </c>
      <c r="S742" s="1" t="s">
        <v>740</v>
      </c>
      <c r="T742" s="1"/>
      <c r="U742" s="1"/>
      <c r="V742" s="1" t="s">
        <v>14000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24701</v>
      </c>
      <c r="F743" s="1" t="s">
        <v>24701</v>
      </c>
      <c r="G743" s="1" t="s">
        <v>25822</v>
      </c>
      <c r="H743" s="1" t="s">
        <v>26392</v>
      </c>
      <c r="I743" s="1" t="s">
        <v>10643</v>
      </c>
      <c r="J743" s="1"/>
      <c r="K743" s="1" t="s">
        <v>26619</v>
      </c>
      <c r="L743" s="1" t="s">
        <v>741</v>
      </c>
      <c r="M743" s="1" t="s">
        <v>12225</v>
      </c>
      <c r="N743" s="1" t="s">
        <v>13154</v>
      </c>
      <c r="O743" s="1" t="s">
        <v>741</v>
      </c>
      <c r="P743" s="1" t="s">
        <v>26650</v>
      </c>
      <c r="Q743" s="1" t="s">
        <v>27107</v>
      </c>
      <c r="R743" s="1" t="s">
        <v>13990</v>
      </c>
      <c r="S743" s="1" t="s">
        <v>741</v>
      </c>
      <c r="T743" s="1"/>
      <c r="U743" s="1"/>
      <c r="V743" s="1" t="s">
        <v>14000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24702</v>
      </c>
      <c r="F744" s="1" t="s">
        <v>25271</v>
      </c>
      <c r="G744" s="1" t="s">
        <v>25823</v>
      </c>
      <c r="H744" s="1" t="s">
        <v>26393</v>
      </c>
      <c r="I744" s="1" t="s">
        <v>10644</v>
      </c>
      <c r="J744" s="1"/>
      <c r="K744" s="1" t="s">
        <v>26619</v>
      </c>
      <c r="L744" s="1" t="s">
        <v>742</v>
      </c>
      <c r="M744" s="1" t="s">
        <v>12226</v>
      </c>
      <c r="N744" s="1" t="s">
        <v>13154</v>
      </c>
      <c r="O744" s="1" t="s">
        <v>742</v>
      </c>
      <c r="P744" s="1" t="s">
        <v>26650</v>
      </c>
      <c r="Q744" s="1" t="s">
        <v>27108</v>
      </c>
      <c r="R744" s="1" t="s">
        <v>13990</v>
      </c>
      <c r="S744" s="1" t="s">
        <v>742</v>
      </c>
      <c r="T744" s="1"/>
      <c r="U744" s="1"/>
      <c r="V744" s="1" t="s">
        <v>14000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24703</v>
      </c>
      <c r="F745" s="1" t="s">
        <v>25272</v>
      </c>
      <c r="G745" s="1" t="s">
        <v>25824</v>
      </c>
      <c r="H745" s="1" t="s">
        <v>26394</v>
      </c>
      <c r="I745" s="1" t="s">
        <v>10645</v>
      </c>
      <c r="J745" s="1"/>
      <c r="K745" s="1" t="s">
        <v>26619</v>
      </c>
      <c r="L745" s="1" t="s">
        <v>743</v>
      </c>
      <c r="M745" s="1" t="s">
        <v>12227</v>
      </c>
      <c r="N745" s="1" t="s">
        <v>13154</v>
      </c>
      <c r="O745" s="1" t="s">
        <v>743</v>
      </c>
      <c r="P745" s="1" t="s">
        <v>26650</v>
      </c>
      <c r="Q745" s="1" t="s">
        <v>27109</v>
      </c>
      <c r="R745" s="1" t="s">
        <v>13990</v>
      </c>
      <c r="S745" s="1" t="s">
        <v>743</v>
      </c>
      <c r="T745" s="1"/>
      <c r="U745" s="1"/>
      <c r="V745" s="1" t="s">
        <v>14000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24704</v>
      </c>
      <c r="F746" s="1" t="s">
        <v>25273</v>
      </c>
      <c r="G746" s="1" t="s">
        <v>25825</v>
      </c>
      <c r="H746" s="1" t="s">
        <v>26395</v>
      </c>
      <c r="I746" s="1" t="s">
        <v>10646</v>
      </c>
      <c r="J746" s="1"/>
      <c r="K746" s="1" t="s">
        <v>26619</v>
      </c>
      <c r="L746" s="1" t="s">
        <v>744</v>
      </c>
      <c r="M746" s="1" t="s">
        <v>12228</v>
      </c>
      <c r="N746" s="1" t="s">
        <v>13154</v>
      </c>
      <c r="O746" s="1" t="s">
        <v>744</v>
      </c>
      <c r="P746" s="1" t="s">
        <v>26650</v>
      </c>
      <c r="Q746" s="1" t="s">
        <v>27110</v>
      </c>
      <c r="R746" s="1" t="s">
        <v>13990</v>
      </c>
      <c r="S746" s="1" t="s">
        <v>744</v>
      </c>
      <c r="T746" s="1"/>
      <c r="U746" s="1"/>
      <c r="V746" s="1" t="s">
        <v>14000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24705</v>
      </c>
      <c r="F747" s="1" t="s">
        <v>25274</v>
      </c>
      <c r="G747" s="1" t="s">
        <v>25826</v>
      </c>
      <c r="H747" s="1" t="s">
        <v>26396</v>
      </c>
      <c r="I747" s="1" t="s">
        <v>10647</v>
      </c>
      <c r="J747" s="1"/>
      <c r="K747" s="1" t="s">
        <v>26619</v>
      </c>
      <c r="L747" s="1" t="s">
        <v>745</v>
      </c>
      <c r="M747" s="1" t="s">
        <v>12229</v>
      </c>
      <c r="N747" s="1" t="s">
        <v>13154</v>
      </c>
      <c r="O747" s="1" t="s">
        <v>745</v>
      </c>
      <c r="P747" s="1" t="s">
        <v>26650</v>
      </c>
      <c r="Q747" s="1" t="s">
        <v>27111</v>
      </c>
      <c r="R747" s="1" t="s">
        <v>13990</v>
      </c>
      <c r="S747" s="1" t="s">
        <v>745</v>
      </c>
      <c r="T747" s="1"/>
      <c r="U747" s="1"/>
      <c r="V747" s="1" t="s">
        <v>14000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14591</v>
      </c>
      <c r="F748" s="1" t="s">
        <v>15702</v>
      </c>
      <c r="G748" s="1" t="s">
        <v>16799</v>
      </c>
      <c r="H748" s="1" t="s">
        <v>17902</v>
      </c>
      <c r="I748" s="1" t="s">
        <v>10648</v>
      </c>
      <c r="J748" s="1"/>
      <c r="K748" s="1" t="s">
        <v>26619</v>
      </c>
      <c r="L748" s="1" t="s">
        <v>746</v>
      </c>
      <c r="M748" s="1" t="s">
        <v>12230</v>
      </c>
      <c r="N748" s="1" t="s">
        <v>13154</v>
      </c>
      <c r="O748" s="1" t="s">
        <v>746</v>
      </c>
      <c r="P748" s="1" t="s">
        <v>26650</v>
      </c>
      <c r="Q748" s="1" t="s">
        <v>27112</v>
      </c>
      <c r="R748" s="1" t="s">
        <v>13990</v>
      </c>
      <c r="S748" s="1" t="s">
        <v>746</v>
      </c>
      <c r="T748" s="1"/>
      <c r="U748" s="1"/>
      <c r="V748" s="1" t="s">
        <v>14000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20768</v>
      </c>
      <c r="F749" s="1" t="s">
        <v>21532</v>
      </c>
      <c r="G749" s="1" t="s">
        <v>22292</v>
      </c>
      <c r="H749" s="1" t="s">
        <v>23060</v>
      </c>
      <c r="I749" s="1" t="s">
        <v>10649</v>
      </c>
      <c r="J749" s="1"/>
      <c r="K749" s="1" t="s">
        <v>26619</v>
      </c>
      <c r="L749" s="1" t="s">
        <v>747</v>
      </c>
      <c r="M749" s="1" t="s">
        <v>12231</v>
      </c>
      <c r="N749" s="1" t="s">
        <v>13154</v>
      </c>
      <c r="O749" s="1" t="s">
        <v>747</v>
      </c>
      <c r="P749" s="1" t="s">
        <v>26650</v>
      </c>
      <c r="Q749" s="1" t="s">
        <v>27113</v>
      </c>
      <c r="R749" s="1" t="s">
        <v>13990</v>
      </c>
      <c r="S749" s="1" t="s">
        <v>747</v>
      </c>
      <c r="T749" s="1"/>
      <c r="U749" s="1"/>
      <c r="V749" s="1" t="s">
        <v>14000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7388</v>
      </c>
      <c r="H750" s="1" t="s">
        <v>9019</v>
      </c>
      <c r="I750" s="1" t="s">
        <v>10650</v>
      </c>
      <c r="J750" s="1"/>
      <c r="K750" s="1" t="s">
        <v>26619</v>
      </c>
      <c r="L750" s="1" t="s">
        <v>748</v>
      </c>
      <c r="M750" s="1" t="s">
        <v>12232</v>
      </c>
      <c r="N750" s="1" t="s">
        <v>13154</v>
      </c>
      <c r="O750" s="1" t="s">
        <v>748</v>
      </c>
      <c r="P750" s="1" t="s">
        <v>26650</v>
      </c>
      <c r="Q750" s="1" t="s">
        <v>27114</v>
      </c>
      <c r="R750" s="1" t="s">
        <v>13990</v>
      </c>
      <c r="S750" s="1" t="s">
        <v>748</v>
      </c>
      <c r="T750" s="1"/>
      <c r="U750" s="1"/>
      <c r="V750" s="1" t="s">
        <v>14000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7389</v>
      </c>
      <c r="H751" s="1" t="s">
        <v>9020</v>
      </c>
      <c r="I751" s="1" t="s">
        <v>10651</v>
      </c>
      <c r="J751" s="1"/>
      <c r="K751" s="1" t="s">
        <v>26619</v>
      </c>
      <c r="L751" s="1" t="s">
        <v>749</v>
      </c>
      <c r="M751" s="1" t="s">
        <v>12233</v>
      </c>
      <c r="N751" s="1" t="s">
        <v>13154</v>
      </c>
      <c r="O751" s="1" t="s">
        <v>749</v>
      </c>
      <c r="P751" s="1" t="s">
        <v>26650</v>
      </c>
      <c r="Q751" s="1" t="s">
        <v>27115</v>
      </c>
      <c r="R751" s="1" t="s">
        <v>13990</v>
      </c>
      <c r="S751" s="1" t="s">
        <v>749</v>
      </c>
      <c r="T751" s="1"/>
      <c r="U751" s="1"/>
      <c r="V751" s="1" t="s">
        <v>14000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7390</v>
      </c>
      <c r="H752" s="1" t="s">
        <v>9021</v>
      </c>
      <c r="I752" s="1" t="s">
        <v>10652</v>
      </c>
      <c r="J752" s="1"/>
      <c r="K752" s="1" t="s">
        <v>26619</v>
      </c>
      <c r="L752" s="1" t="s">
        <v>750</v>
      </c>
      <c r="M752" s="1" t="s">
        <v>12234</v>
      </c>
      <c r="N752" s="1" t="s">
        <v>13154</v>
      </c>
      <c r="O752" s="1" t="s">
        <v>750</v>
      </c>
      <c r="P752" s="1" t="s">
        <v>26650</v>
      </c>
      <c r="Q752" s="1" t="s">
        <v>27116</v>
      </c>
      <c r="R752" s="1" t="s">
        <v>13990</v>
      </c>
      <c r="S752" s="1" t="s">
        <v>750</v>
      </c>
      <c r="T752" s="1"/>
      <c r="U752" s="1"/>
      <c r="V752" s="1" t="s">
        <v>14000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7391</v>
      </c>
      <c r="H753" s="1" t="s">
        <v>9022</v>
      </c>
      <c r="I753" s="1" t="s">
        <v>10653</v>
      </c>
      <c r="J753" s="1"/>
      <c r="K753" s="1" t="s">
        <v>26619</v>
      </c>
      <c r="L753" s="1" t="s">
        <v>751</v>
      </c>
      <c r="M753" s="1" t="s">
        <v>12235</v>
      </c>
      <c r="N753" s="1" t="s">
        <v>13154</v>
      </c>
      <c r="O753" s="1" t="s">
        <v>751</v>
      </c>
      <c r="P753" s="1" t="s">
        <v>26650</v>
      </c>
      <c r="Q753" s="1" t="s">
        <v>27117</v>
      </c>
      <c r="R753" s="1" t="s">
        <v>13990</v>
      </c>
      <c r="S753" s="1" t="s">
        <v>751</v>
      </c>
      <c r="T753" s="1"/>
      <c r="U753" s="1"/>
      <c r="V753" s="1" t="s">
        <v>14000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20770</v>
      </c>
      <c r="F754" s="1" t="s">
        <v>21534</v>
      </c>
      <c r="G754" s="1" t="s">
        <v>22294</v>
      </c>
      <c r="H754" s="1" t="s">
        <v>23062</v>
      </c>
      <c r="I754" s="1" t="s">
        <v>10654</v>
      </c>
      <c r="J754" s="1"/>
      <c r="K754" s="1" t="s">
        <v>26619</v>
      </c>
      <c r="L754" s="1" t="s">
        <v>752</v>
      </c>
      <c r="M754" s="1" t="s">
        <v>12236</v>
      </c>
      <c r="N754" s="1" t="s">
        <v>13154</v>
      </c>
      <c r="O754" s="1" t="s">
        <v>752</v>
      </c>
      <c r="P754" s="1" t="s">
        <v>26650</v>
      </c>
      <c r="Q754" s="1" t="s">
        <v>27118</v>
      </c>
      <c r="R754" s="1" t="s">
        <v>13990</v>
      </c>
      <c r="S754" s="1" t="s">
        <v>752</v>
      </c>
      <c r="T754" s="1"/>
      <c r="U754" s="1"/>
      <c r="V754" s="1" t="s">
        <v>14000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14596</v>
      </c>
      <c r="F755" s="1" t="s">
        <v>15707</v>
      </c>
      <c r="G755" s="1" t="s">
        <v>16804</v>
      </c>
      <c r="H755" s="1" t="s">
        <v>17907</v>
      </c>
      <c r="I755" s="1" t="s">
        <v>10655</v>
      </c>
      <c r="J755" s="1"/>
      <c r="K755" s="1" t="s">
        <v>26619</v>
      </c>
      <c r="L755" s="1" t="s">
        <v>753</v>
      </c>
      <c r="M755" s="1" t="s">
        <v>12237</v>
      </c>
      <c r="N755" s="1" t="s">
        <v>13154</v>
      </c>
      <c r="O755" s="1" t="s">
        <v>753</v>
      </c>
      <c r="P755" s="1" t="s">
        <v>26650</v>
      </c>
      <c r="Q755" s="1" t="s">
        <v>27119</v>
      </c>
      <c r="R755" s="1" t="s">
        <v>13990</v>
      </c>
      <c r="S755" s="1" t="s">
        <v>753</v>
      </c>
      <c r="T755" s="1"/>
      <c r="U755" s="1"/>
      <c r="V755" s="1" t="s">
        <v>14000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7394</v>
      </c>
      <c r="H756" s="1" t="s">
        <v>9025</v>
      </c>
      <c r="I756" s="1" t="s">
        <v>10656</v>
      </c>
      <c r="J756" s="1"/>
      <c r="K756" s="1" t="s">
        <v>26619</v>
      </c>
      <c r="L756" s="1" t="s">
        <v>754</v>
      </c>
      <c r="M756" s="1" t="s">
        <v>12238</v>
      </c>
      <c r="N756" s="1" t="s">
        <v>13154</v>
      </c>
      <c r="O756" s="1" t="s">
        <v>754</v>
      </c>
      <c r="P756" s="1" t="s">
        <v>26650</v>
      </c>
      <c r="Q756" s="1" t="s">
        <v>27120</v>
      </c>
      <c r="R756" s="1" t="s">
        <v>13990</v>
      </c>
      <c r="S756" s="1" t="s">
        <v>754</v>
      </c>
      <c r="T756" s="1"/>
      <c r="U756" s="1"/>
      <c r="V756" s="1" t="s">
        <v>14000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7395</v>
      </c>
      <c r="H757" s="1" t="s">
        <v>9026</v>
      </c>
      <c r="I757" s="1" t="s">
        <v>10657</v>
      </c>
      <c r="J757" s="1"/>
      <c r="K757" s="1" t="s">
        <v>26619</v>
      </c>
      <c r="L757" s="1" t="s">
        <v>755</v>
      </c>
      <c r="M757" s="1" t="s">
        <v>12239</v>
      </c>
      <c r="N757" s="1" t="s">
        <v>13154</v>
      </c>
      <c r="O757" s="1" t="s">
        <v>755</v>
      </c>
      <c r="P757" s="1" t="s">
        <v>26650</v>
      </c>
      <c r="Q757" s="1" t="s">
        <v>27121</v>
      </c>
      <c r="R757" s="1" t="s">
        <v>13990</v>
      </c>
      <c r="S757" s="1" t="s">
        <v>755</v>
      </c>
      <c r="T757" s="1"/>
      <c r="U757" s="1"/>
      <c r="V757" s="1" t="s">
        <v>14000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7396</v>
      </c>
      <c r="H758" s="1" t="s">
        <v>9027</v>
      </c>
      <c r="I758" s="1" t="s">
        <v>10658</v>
      </c>
      <c r="J758" s="1"/>
      <c r="K758" s="1" t="s">
        <v>26619</v>
      </c>
      <c r="L758" s="1" t="s">
        <v>756</v>
      </c>
      <c r="M758" s="1" t="s">
        <v>12240</v>
      </c>
      <c r="N758" s="1" t="s">
        <v>13154</v>
      </c>
      <c r="O758" s="1" t="s">
        <v>756</v>
      </c>
      <c r="P758" s="1" t="s">
        <v>26650</v>
      </c>
      <c r="Q758" s="1" t="s">
        <v>27122</v>
      </c>
      <c r="R758" s="1" t="s">
        <v>13990</v>
      </c>
      <c r="S758" s="1" t="s">
        <v>756</v>
      </c>
      <c r="T758" s="1"/>
      <c r="U758" s="1"/>
      <c r="V758" s="1" t="s">
        <v>14000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24706</v>
      </c>
      <c r="F759" s="1" t="s">
        <v>25275</v>
      </c>
      <c r="G759" s="1" t="s">
        <v>25827</v>
      </c>
      <c r="H759" s="1" t="s">
        <v>26397</v>
      </c>
      <c r="I759" s="1" t="s">
        <v>10659</v>
      </c>
      <c r="J759" s="1"/>
      <c r="K759" s="1" t="s">
        <v>26619</v>
      </c>
      <c r="L759" s="1" t="s">
        <v>757</v>
      </c>
      <c r="M759" s="1" t="s">
        <v>12241</v>
      </c>
      <c r="N759" s="1" t="s">
        <v>13154</v>
      </c>
      <c r="O759" s="1" t="s">
        <v>757</v>
      </c>
      <c r="P759" s="1" t="s">
        <v>26650</v>
      </c>
      <c r="Q759" s="1" t="s">
        <v>27123</v>
      </c>
      <c r="R759" s="1" t="s">
        <v>13990</v>
      </c>
      <c r="S759" s="1" t="s">
        <v>757</v>
      </c>
      <c r="T759" s="1"/>
      <c r="U759" s="1"/>
      <c r="V759" s="1" t="s">
        <v>14000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24707</v>
      </c>
      <c r="F760" s="1" t="s">
        <v>25276</v>
      </c>
      <c r="G760" s="1" t="s">
        <v>25828</v>
      </c>
      <c r="H760" s="1" t="s">
        <v>26398</v>
      </c>
      <c r="I760" s="1" t="s">
        <v>10660</v>
      </c>
      <c r="J760" s="1"/>
      <c r="K760" s="1" t="s">
        <v>26619</v>
      </c>
      <c r="L760" s="1" t="s">
        <v>758</v>
      </c>
      <c r="M760" s="1" t="s">
        <v>12242</v>
      </c>
      <c r="N760" s="1" t="s">
        <v>13154</v>
      </c>
      <c r="O760" s="1" t="s">
        <v>758</v>
      </c>
      <c r="P760" s="1" t="s">
        <v>26650</v>
      </c>
      <c r="Q760" s="1" t="s">
        <v>27124</v>
      </c>
      <c r="R760" s="1" t="s">
        <v>13990</v>
      </c>
      <c r="S760" s="1" t="s">
        <v>758</v>
      </c>
      <c r="T760" s="1"/>
      <c r="U760" s="1"/>
      <c r="V760" s="1" t="s">
        <v>14000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7399</v>
      </c>
      <c r="H761" s="1" t="s">
        <v>9030</v>
      </c>
      <c r="I761" s="1" t="s">
        <v>10661</v>
      </c>
      <c r="J761" s="1"/>
      <c r="K761" s="1" t="s">
        <v>26619</v>
      </c>
      <c r="L761" s="1" t="s">
        <v>759</v>
      </c>
      <c r="M761" s="1" t="s">
        <v>12243</v>
      </c>
      <c r="N761" s="1" t="s">
        <v>13154</v>
      </c>
      <c r="O761" s="1" t="s">
        <v>759</v>
      </c>
      <c r="P761" s="1" t="s">
        <v>26650</v>
      </c>
      <c r="Q761" s="1" t="s">
        <v>27125</v>
      </c>
      <c r="R761" s="1" t="s">
        <v>13990</v>
      </c>
      <c r="S761" s="1" t="s">
        <v>759</v>
      </c>
      <c r="T761" s="1"/>
      <c r="U761" s="1"/>
      <c r="V761" s="1" t="s">
        <v>14000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14602</v>
      </c>
      <c r="F762" s="1" t="s">
        <v>15713</v>
      </c>
      <c r="G762" s="1" t="s">
        <v>16810</v>
      </c>
      <c r="H762" s="1" t="s">
        <v>17913</v>
      </c>
      <c r="I762" s="1" t="s">
        <v>10662</v>
      </c>
      <c r="J762" s="1"/>
      <c r="K762" s="1" t="s">
        <v>26619</v>
      </c>
      <c r="L762" s="1" t="s">
        <v>760</v>
      </c>
      <c r="M762" s="1" t="s">
        <v>12244</v>
      </c>
      <c r="N762" s="1" t="s">
        <v>13154</v>
      </c>
      <c r="O762" s="1" t="s">
        <v>760</v>
      </c>
      <c r="P762" s="1" t="s">
        <v>26650</v>
      </c>
      <c r="Q762" s="1" t="s">
        <v>27126</v>
      </c>
      <c r="R762" s="1" t="s">
        <v>13990</v>
      </c>
      <c r="S762" s="1" t="s">
        <v>760</v>
      </c>
      <c r="T762" s="1"/>
      <c r="U762" s="1"/>
      <c r="V762" s="1" t="s">
        <v>14000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20774</v>
      </c>
      <c r="F763" s="1" t="s">
        <v>21538</v>
      </c>
      <c r="G763" s="1" t="s">
        <v>22298</v>
      </c>
      <c r="H763" s="1" t="s">
        <v>23066</v>
      </c>
      <c r="I763" s="1" t="s">
        <v>10663</v>
      </c>
      <c r="J763" s="1"/>
      <c r="K763" s="1" t="s">
        <v>26619</v>
      </c>
      <c r="L763" s="1" t="s">
        <v>761</v>
      </c>
      <c r="M763" s="1" t="s">
        <v>12245</v>
      </c>
      <c r="N763" s="1" t="s">
        <v>13154</v>
      </c>
      <c r="O763" s="1" t="s">
        <v>761</v>
      </c>
      <c r="P763" s="1" t="s">
        <v>26650</v>
      </c>
      <c r="Q763" s="1" t="s">
        <v>27127</v>
      </c>
      <c r="R763" s="1" t="s">
        <v>13990</v>
      </c>
      <c r="S763" s="1" t="s">
        <v>761</v>
      </c>
      <c r="T763" s="1"/>
      <c r="U763" s="1"/>
      <c r="V763" s="1" t="s">
        <v>14000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20775</v>
      </c>
      <c r="F764" s="1" t="s">
        <v>21539</v>
      </c>
      <c r="G764" s="1" t="s">
        <v>22299</v>
      </c>
      <c r="H764" s="1" t="s">
        <v>23067</v>
      </c>
      <c r="I764" s="1" t="s">
        <v>10664</v>
      </c>
      <c r="J764" s="1"/>
      <c r="K764" s="1" t="s">
        <v>26619</v>
      </c>
      <c r="L764" s="1" t="s">
        <v>762</v>
      </c>
      <c r="M764" s="1" t="s">
        <v>12246</v>
      </c>
      <c r="N764" s="1" t="s">
        <v>13154</v>
      </c>
      <c r="O764" s="1" t="s">
        <v>762</v>
      </c>
      <c r="P764" s="1" t="s">
        <v>26650</v>
      </c>
      <c r="Q764" s="1" t="s">
        <v>27128</v>
      </c>
      <c r="R764" s="1" t="s">
        <v>13990</v>
      </c>
      <c r="S764" s="1" t="s">
        <v>762</v>
      </c>
      <c r="T764" s="1"/>
      <c r="U764" s="1"/>
      <c r="V764" s="1" t="s">
        <v>14000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7403</v>
      </c>
      <c r="H765" s="1" t="s">
        <v>9034</v>
      </c>
      <c r="I765" s="1" t="s">
        <v>10665</v>
      </c>
      <c r="J765" s="1"/>
      <c r="K765" s="1" t="s">
        <v>26619</v>
      </c>
      <c r="L765" s="1" t="s">
        <v>763</v>
      </c>
      <c r="M765" s="1" t="s">
        <v>12247</v>
      </c>
      <c r="N765" s="1" t="s">
        <v>13154</v>
      </c>
      <c r="O765" s="1" t="s">
        <v>763</v>
      </c>
      <c r="P765" s="1" t="s">
        <v>26650</v>
      </c>
      <c r="Q765" s="1" t="s">
        <v>27129</v>
      </c>
      <c r="R765" s="1" t="s">
        <v>13990</v>
      </c>
      <c r="S765" s="1" t="s">
        <v>763</v>
      </c>
      <c r="T765" s="1"/>
      <c r="U765" s="1"/>
      <c r="V765" s="1" t="s">
        <v>14000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20777</v>
      </c>
      <c r="F766" s="1" t="s">
        <v>21541</v>
      </c>
      <c r="G766" s="1" t="s">
        <v>22301</v>
      </c>
      <c r="H766" s="1" t="s">
        <v>23069</v>
      </c>
      <c r="I766" s="1" t="s">
        <v>10666</v>
      </c>
      <c r="J766" s="1"/>
      <c r="K766" s="1" t="s">
        <v>26619</v>
      </c>
      <c r="L766" s="1" t="s">
        <v>764</v>
      </c>
      <c r="M766" s="1" t="s">
        <v>12248</v>
      </c>
      <c r="N766" s="1" t="s">
        <v>13154</v>
      </c>
      <c r="O766" s="1" t="s">
        <v>764</v>
      </c>
      <c r="P766" s="1" t="s">
        <v>26650</v>
      </c>
      <c r="Q766" s="1" t="s">
        <v>27130</v>
      </c>
      <c r="R766" s="1" t="s">
        <v>13990</v>
      </c>
      <c r="S766" s="1" t="s">
        <v>764</v>
      </c>
      <c r="T766" s="1"/>
      <c r="U766" s="1"/>
      <c r="V766" s="1" t="s">
        <v>14000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20778</v>
      </c>
      <c r="F767" s="1" t="s">
        <v>21542</v>
      </c>
      <c r="G767" s="1" t="s">
        <v>22302</v>
      </c>
      <c r="H767" s="1" t="s">
        <v>23070</v>
      </c>
      <c r="I767" s="1" t="s">
        <v>10667</v>
      </c>
      <c r="J767" s="1"/>
      <c r="K767" s="1" t="s">
        <v>26619</v>
      </c>
      <c r="L767" s="1" t="s">
        <v>765</v>
      </c>
      <c r="M767" s="1" t="s">
        <v>12249</v>
      </c>
      <c r="N767" s="1" t="s">
        <v>13154</v>
      </c>
      <c r="O767" s="1" t="s">
        <v>765</v>
      </c>
      <c r="P767" s="1" t="s">
        <v>26650</v>
      </c>
      <c r="Q767" s="1" t="s">
        <v>27131</v>
      </c>
      <c r="R767" s="1" t="s">
        <v>13990</v>
      </c>
      <c r="S767" s="1" t="s">
        <v>765</v>
      </c>
      <c r="T767" s="1"/>
      <c r="U767" s="1"/>
      <c r="V767" s="1" t="s">
        <v>14000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7406</v>
      </c>
      <c r="H768" s="1" t="s">
        <v>9037</v>
      </c>
      <c r="I768" s="1" t="s">
        <v>9942</v>
      </c>
      <c r="J768" s="1"/>
      <c r="K768" s="1" t="s">
        <v>26619</v>
      </c>
      <c r="L768" s="1" t="s">
        <v>766</v>
      </c>
      <c r="M768" s="1" t="s">
        <v>12250</v>
      </c>
      <c r="N768" s="1" t="s">
        <v>13154</v>
      </c>
      <c r="O768" s="1" t="s">
        <v>766</v>
      </c>
      <c r="P768" s="1" t="s">
        <v>26650</v>
      </c>
      <c r="Q768" s="1" t="s">
        <v>27132</v>
      </c>
      <c r="R768" s="1" t="s">
        <v>13990</v>
      </c>
      <c r="S768" s="1" t="s">
        <v>766</v>
      </c>
      <c r="T768" s="1"/>
      <c r="U768" s="1"/>
      <c r="V768" s="1" t="s">
        <v>14000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24708</v>
      </c>
      <c r="F769" s="1" t="s">
        <v>25277</v>
      </c>
      <c r="G769" s="1" t="s">
        <v>25829</v>
      </c>
      <c r="H769" s="1" t="s">
        <v>26399</v>
      </c>
      <c r="I769" s="1" t="s">
        <v>10668</v>
      </c>
      <c r="J769" s="1"/>
      <c r="K769" s="1" t="s">
        <v>26619</v>
      </c>
      <c r="L769" s="1" t="s">
        <v>767</v>
      </c>
      <c r="M769" s="1" t="s">
        <v>12251</v>
      </c>
      <c r="N769" s="1" t="s">
        <v>13154</v>
      </c>
      <c r="O769" s="1" t="s">
        <v>767</v>
      </c>
      <c r="P769" s="1" t="s">
        <v>26650</v>
      </c>
      <c r="Q769" s="1" t="s">
        <v>27133</v>
      </c>
      <c r="R769" s="1" t="s">
        <v>13990</v>
      </c>
      <c r="S769" s="1" t="s">
        <v>767</v>
      </c>
      <c r="T769" s="1"/>
      <c r="U769" s="1"/>
      <c r="V769" s="1" t="s">
        <v>14000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14609</v>
      </c>
      <c r="F770" s="1" t="s">
        <v>15720</v>
      </c>
      <c r="G770" s="1" t="s">
        <v>16817</v>
      </c>
      <c r="H770" s="1" t="s">
        <v>17920</v>
      </c>
      <c r="I770" s="1" t="s">
        <v>10669</v>
      </c>
      <c r="J770" s="1"/>
      <c r="K770" s="1" t="s">
        <v>26619</v>
      </c>
      <c r="L770" s="1" t="s">
        <v>768</v>
      </c>
      <c r="M770" s="1" t="s">
        <v>12252</v>
      </c>
      <c r="N770" s="1" t="s">
        <v>13154</v>
      </c>
      <c r="O770" s="1" t="s">
        <v>768</v>
      </c>
      <c r="P770" s="1" t="s">
        <v>26650</v>
      </c>
      <c r="Q770" s="1" t="s">
        <v>27134</v>
      </c>
      <c r="R770" s="1" t="s">
        <v>13990</v>
      </c>
      <c r="S770" s="1" t="s">
        <v>768</v>
      </c>
      <c r="T770" s="1"/>
      <c r="U770" s="1"/>
      <c r="V770" s="1" t="s">
        <v>14000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24709</v>
      </c>
      <c r="F771" s="1" t="s">
        <v>24709</v>
      </c>
      <c r="G771" s="1" t="s">
        <v>25830</v>
      </c>
      <c r="H771" s="1" t="s">
        <v>26400</v>
      </c>
      <c r="I771" s="1" t="s">
        <v>10670</v>
      </c>
      <c r="J771" s="1"/>
      <c r="K771" s="1" t="s">
        <v>26619</v>
      </c>
      <c r="L771" s="1" t="s">
        <v>769</v>
      </c>
      <c r="M771" s="1" t="s">
        <v>12253</v>
      </c>
      <c r="N771" s="1" t="s">
        <v>13154</v>
      </c>
      <c r="O771" s="1" t="s">
        <v>769</v>
      </c>
      <c r="P771" s="1" t="s">
        <v>26650</v>
      </c>
      <c r="Q771" s="1" t="s">
        <v>27135</v>
      </c>
      <c r="R771" s="1" t="s">
        <v>13990</v>
      </c>
      <c r="S771" s="1" t="s">
        <v>769</v>
      </c>
      <c r="T771" s="1"/>
      <c r="U771" s="1"/>
      <c r="V771" s="1" t="s">
        <v>14000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20781</v>
      </c>
      <c r="F772" s="1" t="s">
        <v>21544</v>
      </c>
      <c r="G772" s="1" t="s">
        <v>22305</v>
      </c>
      <c r="H772" s="1" t="s">
        <v>23073</v>
      </c>
      <c r="I772" s="1" t="s">
        <v>10671</v>
      </c>
      <c r="J772" s="1"/>
      <c r="K772" s="1" t="s">
        <v>26619</v>
      </c>
      <c r="L772" s="1" t="s">
        <v>770</v>
      </c>
      <c r="M772" s="1" t="s">
        <v>12254</v>
      </c>
      <c r="N772" s="1" t="s">
        <v>13154</v>
      </c>
      <c r="O772" s="1" t="s">
        <v>770</v>
      </c>
      <c r="P772" s="1" t="s">
        <v>26650</v>
      </c>
      <c r="Q772" s="1" t="s">
        <v>27136</v>
      </c>
      <c r="R772" s="1" t="s">
        <v>13990</v>
      </c>
      <c r="S772" s="1" t="s">
        <v>770</v>
      </c>
      <c r="T772" s="1"/>
      <c r="U772" s="1"/>
      <c r="V772" s="1" t="s">
        <v>14000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7411</v>
      </c>
      <c r="H773" s="1" t="s">
        <v>9042</v>
      </c>
      <c r="I773" s="1" t="s">
        <v>10672</v>
      </c>
      <c r="J773" s="1"/>
      <c r="K773" s="1" t="s">
        <v>26619</v>
      </c>
      <c r="L773" s="1" t="s">
        <v>771</v>
      </c>
      <c r="M773" s="1" t="s">
        <v>12255</v>
      </c>
      <c r="N773" s="1" t="s">
        <v>13154</v>
      </c>
      <c r="O773" s="1" t="s">
        <v>771</v>
      </c>
      <c r="P773" s="1" t="s">
        <v>26650</v>
      </c>
      <c r="Q773" s="1" t="s">
        <v>27137</v>
      </c>
      <c r="R773" s="1" t="s">
        <v>13990</v>
      </c>
      <c r="S773" s="1" t="s">
        <v>771</v>
      </c>
      <c r="T773" s="1"/>
      <c r="U773" s="1"/>
      <c r="V773" s="1" t="s">
        <v>14000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24710</v>
      </c>
      <c r="F774" s="1" t="s">
        <v>25278</v>
      </c>
      <c r="G774" s="1" t="s">
        <v>25831</v>
      </c>
      <c r="H774" s="1" t="s">
        <v>26401</v>
      </c>
      <c r="I774" s="1" t="s">
        <v>10673</v>
      </c>
      <c r="J774" s="1"/>
      <c r="K774" s="1" t="s">
        <v>26619</v>
      </c>
      <c r="L774" s="1" t="s">
        <v>772</v>
      </c>
      <c r="M774" s="1" t="s">
        <v>12256</v>
      </c>
      <c r="N774" s="1" t="s">
        <v>13154</v>
      </c>
      <c r="O774" s="1" t="s">
        <v>772</v>
      </c>
      <c r="P774" s="1" t="s">
        <v>26650</v>
      </c>
      <c r="Q774" s="1" t="s">
        <v>27138</v>
      </c>
      <c r="R774" s="1" t="s">
        <v>13990</v>
      </c>
      <c r="S774" s="1" t="s">
        <v>772</v>
      </c>
      <c r="T774" s="1"/>
      <c r="U774" s="1"/>
      <c r="V774" s="1" t="s">
        <v>14000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24711</v>
      </c>
      <c r="F775" s="1" t="s">
        <v>25279</v>
      </c>
      <c r="G775" s="1" t="s">
        <v>25832</v>
      </c>
      <c r="H775" s="1" t="s">
        <v>26402</v>
      </c>
      <c r="I775" s="1" t="s">
        <v>10674</v>
      </c>
      <c r="J775" s="1"/>
      <c r="K775" s="1" t="s">
        <v>26619</v>
      </c>
      <c r="L775" s="1" t="s">
        <v>773</v>
      </c>
      <c r="M775" s="1" t="s">
        <v>12257</v>
      </c>
      <c r="N775" s="1" t="s">
        <v>13154</v>
      </c>
      <c r="O775" s="1" t="s">
        <v>773</v>
      </c>
      <c r="P775" s="1" t="s">
        <v>26650</v>
      </c>
      <c r="Q775" s="1" t="s">
        <v>27139</v>
      </c>
      <c r="R775" s="1" t="s">
        <v>13990</v>
      </c>
      <c r="S775" s="1" t="s">
        <v>773</v>
      </c>
      <c r="T775" s="1"/>
      <c r="U775" s="1"/>
      <c r="V775" s="1" t="s">
        <v>14000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20785</v>
      </c>
      <c r="F776" s="1" t="s">
        <v>21548</v>
      </c>
      <c r="G776" s="1" t="s">
        <v>22309</v>
      </c>
      <c r="H776" s="1" t="s">
        <v>23077</v>
      </c>
      <c r="I776" s="1" t="s">
        <v>10675</v>
      </c>
      <c r="J776" s="1"/>
      <c r="K776" s="1" t="s">
        <v>26619</v>
      </c>
      <c r="L776" s="1" t="s">
        <v>774</v>
      </c>
      <c r="M776" s="1" t="s">
        <v>12258</v>
      </c>
      <c r="N776" s="1" t="s">
        <v>13154</v>
      </c>
      <c r="O776" s="1" t="s">
        <v>774</v>
      </c>
      <c r="P776" s="1" t="s">
        <v>26650</v>
      </c>
      <c r="Q776" s="1" t="s">
        <v>27140</v>
      </c>
      <c r="R776" s="1" t="s">
        <v>13990</v>
      </c>
      <c r="S776" s="1" t="s">
        <v>774</v>
      </c>
      <c r="T776" s="1"/>
      <c r="U776" s="1"/>
      <c r="V776" s="1" t="s">
        <v>14000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7415</v>
      </c>
      <c r="H777" s="1" t="s">
        <v>9046</v>
      </c>
      <c r="I777" s="1" t="s">
        <v>10676</v>
      </c>
      <c r="J777" s="1"/>
      <c r="K777" s="1" t="s">
        <v>26619</v>
      </c>
      <c r="L777" s="1" t="s">
        <v>775</v>
      </c>
      <c r="M777" s="1" t="s">
        <v>12259</v>
      </c>
      <c r="N777" s="1" t="s">
        <v>13154</v>
      </c>
      <c r="O777" s="1" t="s">
        <v>775</v>
      </c>
      <c r="P777" s="1" t="s">
        <v>26650</v>
      </c>
      <c r="Q777" s="1" t="s">
        <v>27141</v>
      </c>
      <c r="R777" s="1" t="s">
        <v>13990</v>
      </c>
      <c r="S777" s="1" t="s">
        <v>775</v>
      </c>
      <c r="T777" s="1"/>
      <c r="U777" s="1"/>
      <c r="V777" s="1" t="s">
        <v>14000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20786</v>
      </c>
      <c r="F778" s="1" t="s">
        <v>21549</v>
      </c>
      <c r="G778" s="1" t="s">
        <v>22310</v>
      </c>
      <c r="H778" s="1" t="s">
        <v>23078</v>
      </c>
      <c r="I778" s="1" t="s">
        <v>10677</v>
      </c>
      <c r="J778" s="1"/>
      <c r="K778" s="1" t="s">
        <v>26619</v>
      </c>
      <c r="L778" s="1" t="s">
        <v>776</v>
      </c>
      <c r="M778" s="1" t="s">
        <v>12260</v>
      </c>
      <c r="N778" s="1" t="s">
        <v>13154</v>
      </c>
      <c r="O778" s="1" t="s">
        <v>776</v>
      </c>
      <c r="P778" s="1" t="s">
        <v>26650</v>
      </c>
      <c r="Q778" s="1" t="s">
        <v>27142</v>
      </c>
      <c r="R778" s="1" t="s">
        <v>13990</v>
      </c>
      <c r="S778" s="1" t="s">
        <v>776</v>
      </c>
      <c r="T778" s="1"/>
      <c r="U778" s="1"/>
      <c r="V778" s="1" t="s">
        <v>14000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20787</v>
      </c>
      <c r="F779" s="1" t="s">
        <v>21550</v>
      </c>
      <c r="G779" s="1" t="s">
        <v>22311</v>
      </c>
      <c r="H779" s="1" t="s">
        <v>23079</v>
      </c>
      <c r="I779" s="1" t="s">
        <v>10678</v>
      </c>
      <c r="J779" s="1"/>
      <c r="K779" s="1" t="s">
        <v>26619</v>
      </c>
      <c r="L779" s="1" t="s">
        <v>777</v>
      </c>
      <c r="M779" s="1" t="s">
        <v>12261</v>
      </c>
      <c r="N779" s="1" t="s">
        <v>13154</v>
      </c>
      <c r="O779" s="1" t="s">
        <v>777</v>
      </c>
      <c r="P779" s="1" t="s">
        <v>26650</v>
      </c>
      <c r="Q779" s="1" t="s">
        <v>27143</v>
      </c>
      <c r="R779" s="1" t="s">
        <v>13990</v>
      </c>
      <c r="S779" s="1" t="s">
        <v>777</v>
      </c>
      <c r="T779" s="1"/>
      <c r="U779" s="1"/>
      <c r="V779" s="1" t="s">
        <v>14000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24712</v>
      </c>
      <c r="F780" s="1" t="s">
        <v>25280</v>
      </c>
      <c r="G780" s="1" t="s">
        <v>25833</v>
      </c>
      <c r="H780" s="1" t="s">
        <v>26403</v>
      </c>
      <c r="I780" s="1" t="s">
        <v>10679</v>
      </c>
      <c r="J780" s="1"/>
      <c r="K780" s="1" t="s">
        <v>26619</v>
      </c>
      <c r="L780" s="1" t="s">
        <v>778</v>
      </c>
      <c r="M780" s="1" t="s">
        <v>12262</v>
      </c>
      <c r="N780" s="1" t="s">
        <v>13154</v>
      </c>
      <c r="O780" s="1" t="s">
        <v>778</v>
      </c>
      <c r="P780" s="1" t="s">
        <v>26650</v>
      </c>
      <c r="Q780" s="1" t="s">
        <v>27144</v>
      </c>
      <c r="R780" s="1" t="s">
        <v>13990</v>
      </c>
      <c r="S780" s="1" t="s">
        <v>778</v>
      </c>
      <c r="T780" s="1"/>
      <c r="U780" s="1"/>
      <c r="V780" s="1" t="s">
        <v>14000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24713</v>
      </c>
      <c r="F781" s="1" t="s">
        <v>25281</v>
      </c>
      <c r="G781" s="1" t="s">
        <v>25834</v>
      </c>
      <c r="H781" s="1" t="s">
        <v>26404</v>
      </c>
      <c r="I781" s="1" t="s">
        <v>10680</v>
      </c>
      <c r="J781" s="1"/>
      <c r="K781" s="1" t="s">
        <v>26619</v>
      </c>
      <c r="L781" s="1" t="s">
        <v>779</v>
      </c>
      <c r="M781" s="1" t="s">
        <v>12263</v>
      </c>
      <c r="N781" s="1" t="s">
        <v>13154</v>
      </c>
      <c r="O781" s="1" t="s">
        <v>779</v>
      </c>
      <c r="P781" s="1" t="s">
        <v>26650</v>
      </c>
      <c r="Q781" s="1" t="s">
        <v>27145</v>
      </c>
      <c r="R781" s="1" t="s">
        <v>13990</v>
      </c>
      <c r="S781" s="1" t="s">
        <v>779</v>
      </c>
      <c r="T781" s="1"/>
      <c r="U781" s="1"/>
      <c r="V781" s="1" t="s">
        <v>14000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14617</v>
      </c>
      <c r="F782" s="1" t="s">
        <v>15727</v>
      </c>
      <c r="G782" s="1" t="s">
        <v>16825</v>
      </c>
      <c r="H782" s="1" t="s">
        <v>17928</v>
      </c>
      <c r="I782" s="1" t="s">
        <v>10681</v>
      </c>
      <c r="J782" s="1"/>
      <c r="K782" s="1" t="s">
        <v>26619</v>
      </c>
      <c r="L782" s="1" t="s">
        <v>780</v>
      </c>
      <c r="M782" s="1" t="s">
        <v>12264</v>
      </c>
      <c r="N782" s="1" t="s">
        <v>13154</v>
      </c>
      <c r="O782" s="1" t="s">
        <v>780</v>
      </c>
      <c r="P782" s="1" t="s">
        <v>26651</v>
      </c>
      <c r="Q782" s="1" t="s">
        <v>26651</v>
      </c>
      <c r="R782" s="1" t="s">
        <v>13990</v>
      </c>
      <c r="S782" s="1" t="s">
        <v>780</v>
      </c>
      <c r="T782" s="1"/>
      <c r="U782" s="1" t="s">
        <v>27642</v>
      </c>
      <c r="V782" s="1" t="s">
        <v>14000</v>
      </c>
      <c r="W782" s="1" t="s">
        <v>780</v>
      </c>
      <c r="X782" s="1" t="s">
        <v>27661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20789</v>
      </c>
      <c r="F783" s="1" t="s">
        <v>21552</v>
      </c>
      <c r="G783" s="1" t="s">
        <v>22313</v>
      </c>
      <c r="H783" s="1" t="s">
        <v>23081</v>
      </c>
      <c r="I783" s="1" t="s">
        <v>10682</v>
      </c>
      <c r="J783" s="1"/>
      <c r="K783" s="1" t="s">
        <v>26619</v>
      </c>
      <c r="L783" s="1" t="s">
        <v>781</v>
      </c>
      <c r="M783" s="1" t="s">
        <v>12265</v>
      </c>
      <c r="N783" s="1" t="s">
        <v>13154</v>
      </c>
      <c r="O783" s="1" t="s">
        <v>781</v>
      </c>
      <c r="P783" s="1" t="s">
        <v>26651</v>
      </c>
      <c r="Q783" s="1" t="s">
        <v>26651</v>
      </c>
      <c r="R783" s="1" t="s">
        <v>13990</v>
      </c>
      <c r="S783" s="1" t="s">
        <v>781</v>
      </c>
      <c r="T783" s="1"/>
      <c r="U783" s="1"/>
      <c r="V783" s="1" t="s">
        <v>14000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20790</v>
      </c>
      <c r="F784" s="1" t="s">
        <v>21553</v>
      </c>
      <c r="G784" s="1" t="s">
        <v>22314</v>
      </c>
      <c r="H784" s="1" t="s">
        <v>23082</v>
      </c>
      <c r="I784" s="1" t="s">
        <v>10683</v>
      </c>
      <c r="J784" s="1"/>
      <c r="K784" s="1" t="s">
        <v>26619</v>
      </c>
      <c r="L784" s="1" t="s">
        <v>782</v>
      </c>
      <c r="M784" s="1" t="s">
        <v>12266</v>
      </c>
      <c r="N784" s="1" t="s">
        <v>13154</v>
      </c>
      <c r="O784" s="1" t="s">
        <v>782</v>
      </c>
      <c r="P784" s="1" t="s">
        <v>26651</v>
      </c>
      <c r="Q784" s="1" t="s">
        <v>26651</v>
      </c>
      <c r="R784" s="1" t="s">
        <v>13990</v>
      </c>
      <c r="S784" s="1" t="s">
        <v>782</v>
      </c>
      <c r="T784" s="1"/>
      <c r="U784" s="1"/>
      <c r="V784" s="1" t="s">
        <v>14000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7423</v>
      </c>
      <c r="H785" s="1" t="s">
        <v>9054</v>
      </c>
      <c r="I785" s="1" t="s">
        <v>10684</v>
      </c>
      <c r="J785" s="1"/>
      <c r="K785" s="1" t="s">
        <v>26619</v>
      </c>
      <c r="L785" s="1" t="s">
        <v>783</v>
      </c>
      <c r="M785" s="1" t="s">
        <v>12267</v>
      </c>
      <c r="N785" s="1" t="s">
        <v>13154</v>
      </c>
      <c r="O785" s="1" t="s">
        <v>783</v>
      </c>
      <c r="P785" s="1" t="s">
        <v>26651</v>
      </c>
      <c r="Q785" s="1" t="s">
        <v>26651</v>
      </c>
      <c r="R785" s="1" t="s">
        <v>13990</v>
      </c>
      <c r="S785" s="1" t="s">
        <v>783</v>
      </c>
      <c r="T785" s="1"/>
      <c r="U785" s="1"/>
      <c r="V785" s="1" t="s">
        <v>14000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7424</v>
      </c>
      <c r="H786" s="1" t="s">
        <v>9055</v>
      </c>
      <c r="I786" s="1" t="s">
        <v>10685</v>
      </c>
      <c r="J786" s="1"/>
      <c r="K786" s="1" t="s">
        <v>26619</v>
      </c>
      <c r="L786" s="1" t="s">
        <v>784</v>
      </c>
      <c r="M786" s="1" t="s">
        <v>12268</v>
      </c>
      <c r="N786" s="1" t="s">
        <v>13154</v>
      </c>
      <c r="O786" s="1" t="s">
        <v>784</v>
      </c>
      <c r="P786" s="1" t="s">
        <v>26651</v>
      </c>
      <c r="Q786" s="1" t="s">
        <v>26651</v>
      </c>
      <c r="R786" s="1" t="s">
        <v>13990</v>
      </c>
      <c r="S786" s="1" t="s">
        <v>784</v>
      </c>
      <c r="T786" s="1"/>
      <c r="U786" s="1"/>
      <c r="V786" s="1" t="s">
        <v>14000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7425</v>
      </c>
      <c r="H787" s="1" t="s">
        <v>9056</v>
      </c>
      <c r="I787" s="1" t="s">
        <v>10686</v>
      </c>
      <c r="J787" s="1"/>
      <c r="K787" s="1" t="s">
        <v>26619</v>
      </c>
      <c r="L787" s="1" t="s">
        <v>785</v>
      </c>
      <c r="M787" s="1" t="s">
        <v>12269</v>
      </c>
      <c r="N787" s="1" t="s">
        <v>13154</v>
      </c>
      <c r="O787" s="1" t="s">
        <v>785</v>
      </c>
      <c r="P787" s="1" t="s">
        <v>26651</v>
      </c>
      <c r="Q787" s="1" t="s">
        <v>26651</v>
      </c>
      <c r="R787" s="1" t="s">
        <v>13990</v>
      </c>
      <c r="S787" s="1" t="s">
        <v>785</v>
      </c>
      <c r="T787" s="1"/>
      <c r="U787" s="1"/>
      <c r="V787" s="1" t="s">
        <v>14000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20793</v>
      </c>
      <c r="F788" s="1" t="s">
        <v>21556</v>
      </c>
      <c r="G788" s="1" t="s">
        <v>22317</v>
      </c>
      <c r="H788" s="1" t="s">
        <v>23085</v>
      </c>
      <c r="I788" s="1" t="s">
        <v>10687</v>
      </c>
      <c r="J788" s="1"/>
      <c r="K788" s="1" t="s">
        <v>26619</v>
      </c>
      <c r="L788" s="1" t="s">
        <v>786</v>
      </c>
      <c r="M788" s="1" t="s">
        <v>12270</v>
      </c>
      <c r="N788" s="1" t="s">
        <v>13154</v>
      </c>
      <c r="O788" s="1" t="s">
        <v>786</v>
      </c>
      <c r="P788" s="1" t="s">
        <v>26651</v>
      </c>
      <c r="Q788" s="1" t="s">
        <v>26651</v>
      </c>
      <c r="R788" s="1" t="s">
        <v>13990</v>
      </c>
      <c r="S788" s="1" t="s">
        <v>786</v>
      </c>
      <c r="T788" s="1"/>
      <c r="U788" s="1"/>
      <c r="V788" s="1" t="s">
        <v>14000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20794</v>
      </c>
      <c r="F789" s="1" t="s">
        <v>21557</v>
      </c>
      <c r="G789" s="1" t="s">
        <v>22318</v>
      </c>
      <c r="H789" s="1" t="s">
        <v>23086</v>
      </c>
      <c r="I789" s="1" t="s">
        <v>10688</v>
      </c>
      <c r="J789" s="1"/>
      <c r="K789" s="1" t="s">
        <v>26619</v>
      </c>
      <c r="L789" s="1" t="s">
        <v>787</v>
      </c>
      <c r="M789" s="1" t="s">
        <v>12271</v>
      </c>
      <c r="N789" s="1" t="s">
        <v>13154</v>
      </c>
      <c r="O789" s="1" t="s">
        <v>787</v>
      </c>
      <c r="P789" s="1" t="s">
        <v>26651</v>
      </c>
      <c r="Q789" s="1" t="s">
        <v>26651</v>
      </c>
      <c r="R789" s="1" t="s">
        <v>13990</v>
      </c>
      <c r="S789" s="1" t="s">
        <v>787</v>
      </c>
      <c r="T789" s="1"/>
      <c r="U789" s="1"/>
      <c r="V789" s="1" t="s">
        <v>14000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20795</v>
      </c>
      <c r="F790" s="1" t="s">
        <v>21558</v>
      </c>
      <c r="G790" s="1" t="s">
        <v>22319</v>
      </c>
      <c r="H790" s="1" t="s">
        <v>23087</v>
      </c>
      <c r="I790" s="1" t="s">
        <v>10689</v>
      </c>
      <c r="J790" s="1"/>
      <c r="K790" s="1" t="s">
        <v>26619</v>
      </c>
      <c r="L790" s="1" t="s">
        <v>788</v>
      </c>
      <c r="M790" s="1" t="s">
        <v>12272</v>
      </c>
      <c r="N790" s="1" t="s">
        <v>13154</v>
      </c>
      <c r="O790" s="1" t="s">
        <v>788</v>
      </c>
      <c r="P790" s="1" t="s">
        <v>26651</v>
      </c>
      <c r="Q790" s="1" t="s">
        <v>26651</v>
      </c>
      <c r="R790" s="1" t="s">
        <v>13990</v>
      </c>
      <c r="S790" s="1" t="s">
        <v>788</v>
      </c>
      <c r="T790" s="1"/>
      <c r="U790" s="1"/>
      <c r="V790" s="1" t="s">
        <v>14000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14623</v>
      </c>
      <c r="F791" s="1" t="s">
        <v>15733</v>
      </c>
      <c r="G791" s="1" t="s">
        <v>16831</v>
      </c>
      <c r="H791" s="1" t="s">
        <v>17934</v>
      </c>
      <c r="I791" s="1" t="s">
        <v>10690</v>
      </c>
      <c r="J791" s="1"/>
      <c r="K791" s="1" t="s">
        <v>26619</v>
      </c>
      <c r="L791" s="1" t="s">
        <v>789</v>
      </c>
      <c r="M791" s="1" t="s">
        <v>12273</v>
      </c>
      <c r="N791" s="1" t="s">
        <v>13154</v>
      </c>
      <c r="O791" s="1" t="s">
        <v>789</v>
      </c>
      <c r="P791" s="1" t="s">
        <v>26651</v>
      </c>
      <c r="Q791" s="1" t="s">
        <v>26651</v>
      </c>
      <c r="R791" s="1" t="s">
        <v>13990</v>
      </c>
      <c r="S791" s="1" t="s">
        <v>789</v>
      </c>
      <c r="T791" s="1"/>
      <c r="U791" s="1"/>
      <c r="V791" s="1" t="s">
        <v>14000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7430</v>
      </c>
      <c r="H792" s="1" t="s">
        <v>9061</v>
      </c>
      <c r="I792" s="1" t="s">
        <v>10691</v>
      </c>
      <c r="J792" s="1"/>
      <c r="K792" s="1" t="s">
        <v>26619</v>
      </c>
      <c r="L792" s="1" t="s">
        <v>790</v>
      </c>
      <c r="M792" s="1" t="s">
        <v>12274</v>
      </c>
      <c r="N792" s="1" t="s">
        <v>13154</v>
      </c>
      <c r="O792" s="1" t="s">
        <v>790</v>
      </c>
      <c r="P792" s="1" t="s">
        <v>26651</v>
      </c>
      <c r="Q792" s="1" t="s">
        <v>26651</v>
      </c>
      <c r="R792" s="1" t="s">
        <v>13990</v>
      </c>
      <c r="S792" s="1" t="s">
        <v>790</v>
      </c>
      <c r="T792" s="1"/>
      <c r="U792" s="1"/>
      <c r="V792" s="1" t="s">
        <v>14000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7431</v>
      </c>
      <c r="H793" s="1" t="s">
        <v>9030</v>
      </c>
      <c r="I793" s="1" t="s">
        <v>10692</v>
      </c>
      <c r="J793" s="1"/>
      <c r="K793" s="1" t="s">
        <v>26619</v>
      </c>
      <c r="L793" s="1" t="s">
        <v>791</v>
      </c>
      <c r="M793" s="1" t="s">
        <v>12275</v>
      </c>
      <c r="N793" s="1" t="s">
        <v>13154</v>
      </c>
      <c r="O793" s="1" t="s">
        <v>791</v>
      </c>
      <c r="P793" s="1" t="s">
        <v>26651</v>
      </c>
      <c r="Q793" s="1" t="s">
        <v>26651</v>
      </c>
      <c r="R793" s="1" t="s">
        <v>13990</v>
      </c>
      <c r="S793" s="1" t="s">
        <v>791</v>
      </c>
      <c r="T793" s="1"/>
      <c r="U793" s="1"/>
      <c r="V793" s="1" t="s">
        <v>14000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20797</v>
      </c>
      <c r="F794" s="1" t="s">
        <v>21560</v>
      </c>
      <c r="G794" s="1" t="s">
        <v>22321</v>
      </c>
      <c r="H794" s="1" t="s">
        <v>23089</v>
      </c>
      <c r="I794" s="1" t="s">
        <v>10693</v>
      </c>
      <c r="J794" s="1"/>
      <c r="K794" s="1" t="s">
        <v>26619</v>
      </c>
      <c r="L794" s="1" t="s">
        <v>792</v>
      </c>
      <c r="M794" s="1" t="s">
        <v>12276</v>
      </c>
      <c r="N794" s="1" t="s">
        <v>13154</v>
      </c>
      <c r="O794" s="1" t="s">
        <v>792</v>
      </c>
      <c r="P794" s="1" t="s">
        <v>26651</v>
      </c>
      <c r="Q794" s="1" t="s">
        <v>26651</v>
      </c>
      <c r="R794" s="1" t="s">
        <v>13990</v>
      </c>
      <c r="S794" s="1" t="s">
        <v>792</v>
      </c>
      <c r="T794" s="1"/>
      <c r="U794" s="1"/>
      <c r="V794" s="1" t="s">
        <v>14000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14626</v>
      </c>
      <c r="F795" s="1" t="s">
        <v>15736</v>
      </c>
      <c r="G795" s="1" t="s">
        <v>16834</v>
      </c>
      <c r="H795" s="1" t="s">
        <v>17936</v>
      </c>
      <c r="I795" s="1" t="s">
        <v>10694</v>
      </c>
      <c r="J795" s="1"/>
      <c r="K795" s="1" t="s">
        <v>26619</v>
      </c>
      <c r="L795" s="1" t="s">
        <v>793</v>
      </c>
      <c r="M795" s="1" t="s">
        <v>12277</v>
      </c>
      <c r="N795" s="1" t="s">
        <v>13154</v>
      </c>
      <c r="O795" s="1" t="s">
        <v>793</v>
      </c>
      <c r="P795" s="1" t="s">
        <v>26651</v>
      </c>
      <c r="Q795" s="1" t="s">
        <v>26651</v>
      </c>
      <c r="R795" s="1" t="s">
        <v>13990</v>
      </c>
      <c r="S795" s="1" t="s">
        <v>793</v>
      </c>
      <c r="T795" s="1"/>
      <c r="U795" s="1"/>
      <c r="V795" s="1" t="s">
        <v>14000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7434</v>
      </c>
      <c r="H796" s="1" t="s">
        <v>9064</v>
      </c>
      <c r="I796" s="1" t="s">
        <v>10695</v>
      </c>
      <c r="J796" s="1"/>
      <c r="K796" s="1" t="s">
        <v>26619</v>
      </c>
      <c r="L796" s="1" t="s">
        <v>794</v>
      </c>
      <c r="M796" s="1" t="s">
        <v>12278</v>
      </c>
      <c r="N796" s="1" t="s">
        <v>13154</v>
      </c>
      <c r="O796" s="1" t="s">
        <v>794</v>
      </c>
      <c r="P796" s="1" t="s">
        <v>26651</v>
      </c>
      <c r="Q796" s="1" t="s">
        <v>26651</v>
      </c>
      <c r="R796" s="1" t="s">
        <v>13990</v>
      </c>
      <c r="S796" s="1" t="s">
        <v>794</v>
      </c>
      <c r="T796" s="1"/>
      <c r="U796" s="1"/>
      <c r="V796" s="1" t="s">
        <v>14000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14628</v>
      </c>
      <c r="F797" s="1" t="s">
        <v>15738</v>
      </c>
      <c r="G797" s="1" t="s">
        <v>16836</v>
      </c>
      <c r="H797" s="1" t="s">
        <v>17938</v>
      </c>
      <c r="I797" s="1" t="s">
        <v>10696</v>
      </c>
      <c r="J797" s="1"/>
      <c r="K797" s="1" t="s">
        <v>26619</v>
      </c>
      <c r="L797" s="1" t="s">
        <v>795</v>
      </c>
      <c r="M797" s="1" t="s">
        <v>12279</v>
      </c>
      <c r="N797" s="1" t="s">
        <v>13154</v>
      </c>
      <c r="O797" s="1" t="s">
        <v>795</v>
      </c>
      <c r="P797" s="1" t="s">
        <v>26651</v>
      </c>
      <c r="Q797" s="1" t="s">
        <v>26651</v>
      </c>
      <c r="R797" s="1" t="s">
        <v>13990</v>
      </c>
      <c r="S797" s="1" t="s">
        <v>795</v>
      </c>
      <c r="T797" s="1"/>
      <c r="U797" s="1"/>
      <c r="V797" s="1" t="s">
        <v>14000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7436</v>
      </c>
      <c r="H798" s="1" t="s">
        <v>9066</v>
      </c>
      <c r="I798" s="1" t="s">
        <v>10697</v>
      </c>
      <c r="J798" s="1"/>
      <c r="K798" s="1" t="s">
        <v>26619</v>
      </c>
      <c r="L798" s="1" t="s">
        <v>796</v>
      </c>
      <c r="M798" s="1" t="s">
        <v>12280</v>
      </c>
      <c r="N798" s="1" t="s">
        <v>13154</v>
      </c>
      <c r="O798" s="1" t="s">
        <v>796</v>
      </c>
      <c r="P798" s="1" t="s">
        <v>26651</v>
      </c>
      <c r="Q798" s="1" t="s">
        <v>26651</v>
      </c>
      <c r="R798" s="1" t="s">
        <v>13990</v>
      </c>
      <c r="S798" s="1" t="s">
        <v>796</v>
      </c>
      <c r="T798" s="1"/>
      <c r="U798" s="1"/>
      <c r="V798" s="1" t="s">
        <v>14000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20800</v>
      </c>
      <c r="F799" s="1" t="s">
        <v>20800</v>
      </c>
      <c r="G799" s="1" t="s">
        <v>22324</v>
      </c>
      <c r="H799" s="1" t="s">
        <v>23092</v>
      </c>
      <c r="I799" s="1" t="s">
        <v>10698</v>
      </c>
      <c r="J799" s="1"/>
      <c r="K799" s="1" t="s">
        <v>26619</v>
      </c>
      <c r="L799" s="1" t="s">
        <v>797</v>
      </c>
      <c r="M799" s="1" t="s">
        <v>12281</v>
      </c>
      <c r="N799" s="1" t="s">
        <v>13154</v>
      </c>
      <c r="O799" s="1" t="s">
        <v>797</v>
      </c>
      <c r="P799" s="1" t="s">
        <v>26651</v>
      </c>
      <c r="Q799" s="1" t="s">
        <v>26651</v>
      </c>
      <c r="R799" s="1" t="s">
        <v>13990</v>
      </c>
      <c r="S799" s="1" t="s">
        <v>797</v>
      </c>
      <c r="T799" s="1"/>
      <c r="U799" s="1"/>
      <c r="V799" s="1" t="s">
        <v>14000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14630</v>
      </c>
      <c r="F800" s="1" t="s">
        <v>15740</v>
      </c>
      <c r="G800" s="1" t="s">
        <v>16838</v>
      </c>
      <c r="H800" s="1" t="s">
        <v>17940</v>
      </c>
      <c r="I800" s="1" t="s">
        <v>10699</v>
      </c>
      <c r="J800" s="1"/>
      <c r="K800" s="1" t="s">
        <v>26619</v>
      </c>
      <c r="L800" s="1" t="s">
        <v>798</v>
      </c>
      <c r="M800" s="1" t="s">
        <v>12282</v>
      </c>
      <c r="N800" s="1" t="s">
        <v>13154</v>
      </c>
      <c r="O800" s="1" t="s">
        <v>798</v>
      </c>
      <c r="P800" s="1" t="s">
        <v>26651</v>
      </c>
      <c r="Q800" s="1" t="s">
        <v>26651</v>
      </c>
      <c r="R800" s="1" t="s">
        <v>13990</v>
      </c>
      <c r="S800" s="1" t="s">
        <v>798</v>
      </c>
      <c r="T800" s="1"/>
      <c r="U800" s="1"/>
      <c r="V800" s="1" t="s">
        <v>14000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14631</v>
      </c>
      <c r="F801" s="1" t="s">
        <v>15741</v>
      </c>
      <c r="G801" s="1" t="s">
        <v>14631</v>
      </c>
      <c r="H801" s="1" t="s">
        <v>17941</v>
      </c>
      <c r="I801" s="1" t="s">
        <v>10700</v>
      </c>
      <c r="J801" s="1"/>
      <c r="K801" s="1" t="s">
        <v>26619</v>
      </c>
      <c r="L801" s="1" t="s">
        <v>799</v>
      </c>
      <c r="M801" s="1" t="s">
        <v>12283</v>
      </c>
      <c r="N801" s="1" t="s">
        <v>13154</v>
      </c>
      <c r="O801" s="1" t="s">
        <v>799</v>
      </c>
      <c r="P801" s="1" t="s">
        <v>26651</v>
      </c>
      <c r="Q801" s="1" t="s">
        <v>26651</v>
      </c>
      <c r="R801" s="1" t="s">
        <v>13990</v>
      </c>
      <c r="S801" s="1" t="s">
        <v>799</v>
      </c>
      <c r="T801" s="1"/>
      <c r="U801" s="1"/>
      <c r="V801" s="1" t="s">
        <v>14000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20802</v>
      </c>
      <c r="F802" s="1" t="s">
        <v>21564</v>
      </c>
      <c r="G802" s="1" t="s">
        <v>22326</v>
      </c>
      <c r="H802" s="1" t="s">
        <v>23094</v>
      </c>
      <c r="I802" s="1" t="s">
        <v>10410</v>
      </c>
      <c r="J802" s="1"/>
      <c r="K802" s="1" t="s">
        <v>26619</v>
      </c>
      <c r="L802" s="1" t="s">
        <v>800</v>
      </c>
      <c r="M802" s="1" t="s">
        <v>12284</v>
      </c>
      <c r="N802" s="1" t="s">
        <v>13154</v>
      </c>
      <c r="O802" s="1" t="s">
        <v>800</v>
      </c>
      <c r="P802" s="1" t="s">
        <v>26651</v>
      </c>
      <c r="Q802" s="1" t="s">
        <v>26651</v>
      </c>
      <c r="R802" s="1" t="s">
        <v>13990</v>
      </c>
      <c r="S802" s="1" t="s">
        <v>800</v>
      </c>
      <c r="T802" s="1"/>
      <c r="U802" s="1"/>
      <c r="V802" s="1" t="s">
        <v>14000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14632</v>
      </c>
      <c r="F803" s="1" t="s">
        <v>15742</v>
      </c>
      <c r="G803" s="1" t="s">
        <v>16839</v>
      </c>
      <c r="H803" s="1" t="s">
        <v>17942</v>
      </c>
      <c r="I803" s="1" t="s">
        <v>10701</v>
      </c>
      <c r="J803" s="1"/>
      <c r="K803" s="1" t="s">
        <v>26619</v>
      </c>
      <c r="L803" s="1" t="s">
        <v>801</v>
      </c>
      <c r="M803" s="1" t="s">
        <v>12285</v>
      </c>
      <c r="N803" s="1" t="s">
        <v>13154</v>
      </c>
      <c r="O803" s="1" t="s">
        <v>801</v>
      </c>
      <c r="P803" s="1" t="s">
        <v>26651</v>
      </c>
      <c r="Q803" s="1" t="s">
        <v>26651</v>
      </c>
      <c r="R803" s="1" t="s">
        <v>13990</v>
      </c>
      <c r="S803" s="1" t="s">
        <v>801</v>
      </c>
      <c r="T803" s="1"/>
      <c r="U803" s="1"/>
      <c r="V803" s="1" t="s">
        <v>14000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7441</v>
      </c>
      <c r="H804" s="1" t="s">
        <v>9072</v>
      </c>
      <c r="I804" s="1" t="s">
        <v>10702</v>
      </c>
      <c r="J804" s="1"/>
      <c r="K804" s="1" t="s">
        <v>26619</v>
      </c>
      <c r="L804" s="1" t="s">
        <v>802</v>
      </c>
      <c r="M804" s="1" t="s">
        <v>12286</v>
      </c>
      <c r="N804" s="1" t="s">
        <v>13154</v>
      </c>
      <c r="O804" s="1" t="s">
        <v>802</v>
      </c>
      <c r="P804" s="1" t="s">
        <v>26651</v>
      </c>
      <c r="Q804" s="1" t="s">
        <v>26651</v>
      </c>
      <c r="R804" s="1" t="s">
        <v>13990</v>
      </c>
      <c r="S804" s="1" t="s">
        <v>802</v>
      </c>
      <c r="T804" s="1"/>
      <c r="U804" s="1"/>
      <c r="V804" s="1" t="s">
        <v>14000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20804</v>
      </c>
      <c r="F805" s="1" t="s">
        <v>21566</v>
      </c>
      <c r="G805" s="1" t="s">
        <v>22328</v>
      </c>
      <c r="H805" s="1" t="s">
        <v>23096</v>
      </c>
      <c r="I805" s="1" t="s">
        <v>10703</v>
      </c>
      <c r="J805" s="1"/>
      <c r="K805" s="1" t="s">
        <v>26619</v>
      </c>
      <c r="L805" s="1" t="s">
        <v>803</v>
      </c>
      <c r="M805" s="1" t="s">
        <v>12287</v>
      </c>
      <c r="N805" s="1" t="s">
        <v>13154</v>
      </c>
      <c r="O805" s="1" t="s">
        <v>803</v>
      </c>
      <c r="P805" s="1" t="s">
        <v>26651</v>
      </c>
      <c r="Q805" s="1" t="s">
        <v>26651</v>
      </c>
      <c r="R805" s="1" t="s">
        <v>13990</v>
      </c>
      <c r="S805" s="1" t="s">
        <v>803</v>
      </c>
      <c r="T805" s="1"/>
      <c r="U805" s="1"/>
      <c r="V805" s="1" t="s">
        <v>14000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14635</v>
      </c>
      <c r="F806" s="1" t="s">
        <v>15745</v>
      </c>
      <c r="G806" s="1" t="s">
        <v>16842</v>
      </c>
      <c r="H806" s="1" t="s">
        <v>17945</v>
      </c>
      <c r="I806" s="1" t="s">
        <v>10704</v>
      </c>
      <c r="J806" s="1"/>
      <c r="K806" s="1" t="s">
        <v>26619</v>
      </c>
      <c r="L806" s="1" t="s">
        <v>804</v>
      </c>
      <c r="M806" s="1" t="s">
        <v>12288</v>
      </c>
      <c r="N806" s="1" t="s">
        <v>13154</v>
      </c>
      <c r="O806" s="1" t="s">
        <v>804</v>
      </c>
      <c r="P806" s="1" t="s">
        <v>26651</v>
      </c>
      <c r="Q806" s="1" t="s">
        <v>26651</v>
      </c>
      <c r="R806" s="1" t="s">
        <v>13990</v>
      </c>
      <c r="S806" s="1" t="s">
        <v>804</v>
      </c>
      <c r="T806" s="1"/>
      <c r="U806" s="1"/>
      <c r="V806" s="1" t="s">
        <v>14000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24714</v>
      </c>
      <c r="F807" s="1" t="s">
        <v>24714</v>
      </c>
      <c r="G807" s="1" t="s">
        <v>25835</v>
      </c>
      <c r="H807" s="1" t="s">
        <v>26405</v>
      </c>
      <c r="I807" s="1" t="s">
        <v>10705</v>
      </c>
      <c r="J807" s="1"/>
      <c r="K807" s="1" t="s">
        <v>26619</v>
      </c>
      <c r="L807" s="1" t="s">
        <v>805</v>
      </c>
      <c r="M807" s="1" t="s">
        <v>12289</v>
      </c>
      <c r="N807" s="1" t="s">
        <v>13154</v>
      </c>
      <c r="O807" s="1" t="s">
        <v>805</v>
      </c>
      <c r="P807" s="1" t="s">
        <v>26652</v>
      </c>
      <c r="Q807" s="1" t="s">
        <v>27146</v>
      </c>
      <c r="R807" s="1" t="s">
        <v>13990</v>
      </c>
      <c r="S807" s="1" t="s">
        <v>805</v>
      </c>
      <c r="T807" s="1" t="s">
        <v>27613</v>
      </c>
      <c r="U807" s="1"/>
      <c r="V807" s="1" t="s">
        <v>14000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24715</v>
      </c>
      <c r="F808" s="1" t="s">
        <v>25282</v>
      </c>
      <c r="G808" s="1" t="s">
        <v>25836</v>
      </c>
      <c r="H808" s="1" t="s">
        <v>26406</v>
      </c>
      <c r="I808" s="1" t="s">
        <v>10706</v>
      </c>
      <c r="J808" s="1"/>
      <c r="K808" s="1" t="s">
        <v>26619</v>
      </c>
      <c r="L808" s="1" t="s">
        <v>806</v>
      </c>
      <c r="M808" s="1" t="s">
        <v>12290</v>
      </c>
      <c r="N808" s="1" t="s">
        <v>13154</v>
      </c>
      <c r="O808" s="1" t="s">
        <v>806</v>
      </c>
      <c r="P808" s="1" t="s">
        <v>26652</v>
      </c>
      <c r="Q808" s="1" t="s">
        <v>27147</v>
      </c>
      <c r="R808" s="1" t="s">
        <v>13990</v>
      </c>
      <c r="S808" s="1" t="s">
        <v>806</v>
      </c>
      <c r="T808" s="1"/>
      <c r="U808" s="1"/>
      <c r="V808" s="1" t="s">
        <v>14000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14637</v>
      </c>
      <c r="F809" s="1" t="s">
        <v>15746</v>
      </c>
      <c r="G809" s="1" t="s">
        <v>16844</v>
      </c>
      <c r="H809" s="1" t="s">
        <v>17947</v>
      </c>
      <c r="I809" s="1" t="s">
        <v>10707</v>
      </c>
      <c r="J809" s="1"/>
      <c r="K809" s="1" t="s">
        <v>26619</v>
      </c>
      <c r="L809" s="1" t="s">
        <v>807</v>
      </c>
      <c r="M809" s="1" t="s">
        <v>12291</v>
      </c>
      <c r="N809" s="1" t="s">
        <v>13154</v>
      </c>
      <c r="O809" s="1" t="s">
        <v>807</v>
      </c>
      <c r="P809" s="1" t="s">
        <v>26652</v>
      </c>
      <c r="Q809" s="1" t="s">
        <v>27148</v>
      </c>
      <c r="R809" s="1" t="s">
        <v>13990</v>
      </c>
      <c r="S809" s="1" t="s">
        <v>807</v>
      </c>
      <c r="T809" s="1"/>
      <c r="U809" s="1"/>
      <c r="V809" s="1" t="s">
        <v>14000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14638</v>
      </c>
      <c r="F810" s="1" t="s">
        <v>15747</v>
      </c>
      <c r="G810" s="1" t="s">
        <v>16845</v>
      </c>
      <c r="H810" s="1" t="s">
        <v>17948</v>
      </c>
      <c r="I810" s="1" t="s">
        <v>10708</v>
      </c>
      <c r="J810" s="1"/>
      <c r="K810" s="1" t="s">
        <v>26619</v>
      </c>
      <c r="L810" s="1" t="s">
        <v>808</v>
      </c>
      <c r="M810" s="1" t="s">
        <v>12292</v>
      </c>
      <c r="N810" s="1" t="s">
        <v>13154</v>
      </c>
      <c r="O810" s="1" t="s">
        <v>808</v>
      </c>
      <c r="P810" s="1" t="s">
        <v>26652</v>
      </c>
      <c r="Q810" s="1" t="s">
        <v>27149</v>
      </c>
      <c r="R810" s="1" t="s">
        <v>13990</v>
      </c>
      <c r="S810" s="1" t="s">
        <v>808</v>
      </c>
      <c r="T810" s="1"/>
      <c r="U810" s="1"/>
      <c r="V810" s="1" t="s">
        <v>14000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20808</v>
      </c>
      <c r="F811" s="1" t="s">
        <v>21570</v>
      </c>
      <c r="G811" s="1" t="s">
        <v>22332</v>
      </c>
      <c r="H811" s="1" t="s">
        <v>23100</v>
      </c>
      <c r="I811" s="1" t="s">
        <v>10709</v>
      </c>
      <c r="J811" s="1"/>
      <c r="K811" s="1" t="s">
        <v>26619</v>
      </c>
      <c r="L811" s="1" t="s">
        <v>809</v>
      </c>
      <c r="M811" s="1" t="s">
        <v>12293</v>
      </c>
      <c r="N811" s="1" t="s">
        <v>13154</v>
      </c>
      <c r="O811" s="1" t="s">
        <v>809</v>
      </c>
      <c r="P811" s="1" t="s">
        <v>26652</v>
      </c>
      <c r="Q811" s="1" t="s">
        <v>27150</v>
      </c>
      <c r="R811" s="1" t="s">
        <v>13990</v>
      </c>
      <c r="S811" s="1" t="s">
        <v>809</v>
      </c>
      <c r="T811" s="1"/>
      <c r="U811" s="1"/>
      <c r="V811" s="1" t="s">
        <v>14000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24716</v>
      </c>
      <c r="F812" s="1" t="s">
        <v>25283</v>
      </c>
      <c r="G812" s="1" t="s">
        <v>25837</v>
      </c>
      <c r="H812" s="1" t="s">
        <v>26407</v>
      </c>
      <c r="I812" s="1" t="s">
        <v>10710</v>
      </c>
      <c r="J812" s="1"/>
      <c r="K812" s="1" t="s">
        <v>26619</v>
      </c>
      <c r="L812" s="1" t="s">
        <v>810</v>
      </c>
      <c r="M812" s="1" t="s">
        <v>12294</v>
      </c>
      <c r="N812" s="1" t="s">
        <v>13154</v>
      </c>
      <c r="O812" s="1" t="s">
        <v>810</v>
      </c>
      <c r="P812" s="1" t="s">
        <v>26652</v>
      </c>
      <c r="Q812" s="1" t="s">
        <v>27151</v>
      </c>
      <c r="R812" s="1" t="s">
        <v>13990</v>
      </c>
      <c r="S812" s="1" t="s">
        <v>810</v>
      </c>
      <c r="T812" s="1"/>
      <c r="U812" s="1"/>
      <c r="V812" s="1" t="s">
        <v>14000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24717</v>
      </c>
      <c r="F813" s="1" t="s">
        <v>25284</v>
      </c>
      <c r="G813" s="1" t="s">
        <v>25838</v>
      </c>
      <c r="H813" s="1" t="s">
        <v>26408</v>
      </c>
      <c r="I813" s="1" t="s">
        <v>10711</v>
      </c>
      <c r="J813" s="1"/>
      <c r="K813" s="1" t="s">
        <v>26619</v>
      </c>
      <c r="L813" s="1" t="s">
        <v>811</v>
      </c>
      <c r="M813" s="1" t="s">
        <v>12295</v>
      </c>
      <c r="N813" s="1" t="s">
        <v>13154</v>
      </c>
      <c r="O813" s="1" t="s">
        <v>811</v>
      </c>
      <c r="P813" s="1" t="s">
        <v>26652</v>
      </c>
      <c r="Q813" s="1" t="s">
        <v>27152</v>
      </c>
      <c r="R813" s="1" t="s">
        <v>13990</v>
      </c>
      <c r="S813" s="1" t="s">
        <v>811</v>
      </c>
      <c r="T813" s="1"/>
      <c r="U813" s="1"/>
      <c r="V813" s="1" t="s">
        <v>14000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7451</v>
      </c>
      <c r="H814" s="1" t="s">
        <v>9082</v>
      </c>
      <c r="I814" s="1" t="s">
        <v>10712</v>
      </c>
      <c r="J814" s="1"/>
      <c r="K814" s="1" t="s">
        <v>26619</v>
      </c>
      <c r="L814" s="1" t="s">
        <v>812</v>
      </c>
      <c r="M814" s="1" t="s">
        <v>12296</v>
      </c>
      <c r="N814" s="1" t="s">
        <v>13154</v>
      </c>
      <c r="O814" s="1" t="s">
        <v>812</v>
      </c>
      <c r="P814" s="1" t="s">
        <v>26652</v>
      </c>
      <c r="Q814" s="1" t="s">
        <v>27153</v>
      </c>
      <c r="R814" s="1" t="s">
        <v>13990</v>
      </c>
      <c r="S814" s="1" t="s">
        <v>812</v>
      </c>
      <c r="T814" s="1"/>
      <c r="U814" s="1"/>
      <c r="V814" s="1" t="s">
        <v>14000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7452</v>
      </c>
      <c r="H815" s="1" t="s">
        <v>9083</v>
      </c>
      <c r="I815" s="1" t="s">
        <v>10713</v>
      </c>
      <c r="J815" s="1"/>
      <c r="K815" s="1" t="s">
        <v>26619</v>
      </c>
      <c r="L815" s="1" t="s">
        <v>813</v>
      </c>
      <c r="M815" s="1" t="s">
        <v>12297</v>
      </c>
      <c r="N815" s="1" t="s">
        <v>13154</v>
      </c>
      <c r="O815" s="1" t="s">
        <v>813</v>
      </c>
      <c r="P815" s="1" t="s">
        <v>26652</v>
      </c>
      <c r="Q815" s="1" t="s">
        <v>27154</v>
      </c>
      <c r="R815" s="1" t="s">
        <v>13990</v>
      </c>
      <c r="S815" s="1" t="s">
        <v>813</v>
      </c>
      <c r="T815" s="1"/>
      <c r="U815" s="1"/>
      <c r="V815" s="1" t="s">
        <v>14000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24718</v>
      </c>
      <c r="F816" s="1" t="s">
        <v>25285</v>
      </c>
      <c r="G816" s="1" t="s">
        <v>25839</v>
      </c>
      <c r="H816" s="1" t="s">
        <v>26409</v>
      </c>
      <c r="I816" s="1" t="s">
        <v>10714</v>
      </c>
      <c r="J816" s="1"/>
      <c r="K816" s="1" t="s">
        <v>26619</v>
      </c>
      <c r="L816" s="1" t="s">
        <v>814</v>
      </c>
      <c r="M816" s="1" t="s">
        <v>12298</v>
      </c>
      <c r="N816" s="1" t="s">
        <v>13154</v>
      </c>
      <c r="O816" s="1" t="s">
        <v>814</v>
      </c>
      <c r="P816" s="1" t="s">
        <v>26652</v>
      </c>
      <c r="Q816" s="1" t="s">
        <v>27155</v>
      </c>
      <c r="R816" s="1" t="s">
        <v>13990</v>
      </c>
      <c r="S816" s="1" t="s">
        <v>814</v>
      </c>
      <c r="T816" s="1"/>
      <c r="U816" s="1"/>
      <c r="V816" s="1" t="s">
        <v>14000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24719</v>
      </c>
      <c r="F817" s="1" t="s">
        <v>25286</v>
      </c>
      <c r="G817" s="1" t="s">
        <v>25840</v>
      </c>
      <c r="H817" s="1" t="s">
        <v>26410</v>
      </c>
      <c r="I817" s="1" t="s">
        <v>10715</v>
      </c>
      <c r="J817" s="1"/>
      <c r="K817" s="1" t="s">
        <v>26619</v>
      </c>
      <c r="L817" s="1" t="s">
        <v>815</v>
      </c>
      <c r="M817" s="1" t="s">
        <v>12299</v>
      </c>
      <c r="N817" s="1" t="s">
        <v>13154</v>
      </c>
      <c r="O817" s="1" t="s">
        <v>815</v>
      </c>
      <c r="P817" s="1" t="s">
        <v>26652</v>
      </c>
      <c r="Q817" s="1" t="s">
        <v>27156</v>
      </c>
      <c r="R817" s="1" t="s">
        <v>13990</v>
      </c>
      <c r="S817" s="1" t="s">
        <v>815</v>
      </c>
      <c r="T817" s="1"/>
      <c r="U817" s="1"/>
      <c r="V817" s="1" t="s">
        <v>14000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7455</v>
      </c>
      <c r="H818" s="1" t="s">
        <v>9086</v>
      </c>
      <c r="I818" s="1" t="s">
        <v>10716</v>
      </c>
      <c r="J818" s="1"/>
      <c r="K818" s="1" t="s">
        <v>26619</v>
      </c>
      <c r="L818" s="1" t="s">
        <v>816</v>
      </c>
      <c r="M818" s="1" t="s">
        <v>12300</v>
      </c>
      <c r="N818" s="1" t="s">
        <v>13154</v>
      </c>
      <c r="O818" s="1" t="s">
        <v>816</v>
      </c>
      <c r="P818" s="1" t="s">
        <v>26652</v>
      </c>
      <c r="Q818" s="1" t="s">
        <v>27157</v>
      </c>
      <c r="R818" s="1" t="s">
        <v>13990</v>
      </c>
      <c r="S818" s="1" t="s">
        <v>816</v>
      </c>
      <c r="T818" s="1"/>
      <c r="U818" s="1"/>
      <c r="V818" s="1" t="s">
        <v>14000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7456</v>
      </c>
      <c r="H819" s="1" t="s">
        <v>9087</v>
      </c>
      <c r="I819" s="1" t="s">
        <v>10717</v>
      </c>
      <c r="J819" s="1"/>
      <c r="K819" s="1" t="s">
        <v>26619</v>
      </c>
      <c r="L819" s="1" t="s">
        <v>817</v>
      </c>
      <c r="M819" s="1" t="s">
        <v>12301</v>
      </c>
      <c r="N819" s="1" t="s">
        <v>13154</v>
      </c>
      <c r="O819" s="1" t="s">
        <v>817</v>
      </c>
      <c r="P819" s="1" t="s">
        <v>26652</v>
      </c>
      <c r="Q819" s="1" t="s">
        <v>27158</v>
      </c>
      <c r="R819" s="1" t="s">
        <v>13990</v>
      </c>
      <c r="S819" s="1" t="s">
        <v>817</v>
      </c>
      <c r="T819" s="1"/>
      <c r="U819" s="1"/>
      <c r="V819" s="1" t="s">
        <v>14000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24720</v>
      </c>
      <c r="F820" s="1" t="s">
        <v>25287</v>
      </c>
      <c r="G820" s="1" t="s">
        <v>25841</v>
      </c>
      <c r="H820" s="1" t="s">
        <v>26411</v>
      </c>
      <c r="I820" s="1" t="s">
        <v>10718</v>
      </c>
      <c r="J820" s="1"/>
      <c r="K820" s="1" t="s">
        <v>26619</v>
      </c>
      <c r="L820" s="1" t="s">
        <v>818</v>
      </c>
      <c r="M820" s="1" t="s">
        <v>12302</v>
      </c>
      <c r="N820" s="1" t="s">
        <v>13154</v>
      </c>
      <c r="O820" s="1" t="s">
        <v>818</v>
      </c>
      <c r="P820" s="1" t="s">
        <v>26652</v>
      </c>
      <c r="Q820" s="1" t="s">
        <v>27159</v>
      </c>
      <c r="R820" s="1" t="s">
        <v>13990</v>
      </c>
      <c r="S820" s="1" t="s">
        <v>818</v>
      </c>
      <c r="T820" s="1"/>
      <c r="U820" s="1"/>
      <c r="V820" s="1" t="s">
        <v>14000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20814</v>
      </c>
      <c r="F821" s="1" t="s">
        <v>21575</v>
      </c>
      <c r="G821" s="1" t="s">
        <v>22338</v>
      </c>
      <c r="H821" s="1" t="s">
        <v>23106</v>
      </c>
      <c r="I821" s="1" t="s">
        <v>10719</v>
      </c>
      <c r="J821" s="1"/>
      <c r="K821" s="1" t="s">
        <v>26619</v>
      </c>
      <c r="L821" s="1" t="s">
        <v>819</v>
      </c>
      <c r="M821" s="1" t="s">
        <v>12303</v>
      </c>
      <c r="N821" s="1" t="s">
        <v>13154</v>
      </c>
      <c r="O821" s="1" t="s">
        <v>819</v>
      </c>
      <c r="P821" s="1" t="s">
        <v>26652</v>
      </c>
      <c r="Q821" s="1" t="s">
        <v>27160</v>
      </c>
      <c r="R821" s="1" t="s">
        <v>13990</v>
      </c>
      <c r="S821" s="1" t="s">
        <v>819</v>
      </c>
      <c r="T821" s="1"/>
      <c r="U821" s="1"/>
      <c r="V821" s="1" t="s">
        <v>14000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7459</v>
      </c>
      <c r="H822" s="1" t="s">
        <v>9090</v>
      </c>
      <c r="I822" s="1" t="s">
        <v>10720</v>
      </c>
      <c r="J822" s="1"/>
      <c r="K822" s="1" t="s">
        <v>26619</v>
      </c>
      <c r="L822" s="1" t="s">
        <v>820</v>
      </c>
      <c r="M822" s="1" t="s">
        <v>12304</v>
      </c>
      <c r="N822" s="1" t="s">
        <v>13154</v>
      </c>
      <c r="O822" s="1" t="s">
        <v>820</v>
      </c>
      <c r="P822" s="1" t="s">
        <v>26652</v>
      </c>
      <c r="Q822" s="1" t="s">
        <v>27161</v>
      </c>
      <c r="R822" s="1" t="s">
        <v>13990</v>
      </c>
      <c r="S822" s="1" t="s">
        <v>820</v>
      </c>
      <c r="T822" s="1"/>
      <c r="U822" s="1"/>
      <c r="V822" s="1" t="s">
        <v>14000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7460</v>
      </c>
      <c r="H823" s="1" t="s">
        <v>9091</v>
      </c>
      <c r="I823" s="1" t="s">
        <v>10721</v>
      </c>
      <c r="J823" s="1"/>
      <c r="K823" s="1" t="s">
        <v>26619</v>
      </c>
      <c r="L823" s="1" t="s">
        <v>821</v>
      </c>
      <c r="M823" s="1" t="s">
        <v>12305</v>
      </c>
      <c r="N823" s="1" t="s">
        <v>13154</v>
      </c>
      <c r="O823" s="1" t="s">
        <v>821</v>
      </c>
      <c r="P823" s="1" t="s">
        <v>26652</v>
      </c>
      <c r="Q823" s="1" t="s">
        <v>27162</v>
      </c>
      <c r="R823" s="1" t="s">
        <v>13990</v>
      </c>
      <c r="S823" s="1" t="s">
        <v>821</v>
      </c>
      <c r="T823" s="1"/>
      <c r="U823" s="1"/>
      <c r="V823" s="1" t="s">
        <v>14000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7461</v>
      </c>
      <c r="H824" s="1" t="s">
        <v>9092</v>
      </c>
      <c r="I824" s="1" t="s">
        <v>10722</v>
      </c>
      <c r="J824" s="1"/>
      <c r="K824" s="1" t="s">
        <v>26619</v>
      </c>
      <c r="L824" s="1" t="s">
        <v>822</v>
      </c>
      <c r="M824" s="1" t="s">
        <v>12306</v>
      </c>
      <c r="N824" s="1" t="s">
        <v>13154</v>
      </c>
      <c r="O824" s="1" t="s">
        <v>822</v>
      </c>
      <c r="P824" s="1" t="s">
        <v>26653</v>
      </c>
      <c r="Q824" s="1" t="s">
        <v>26653</v>
      </c>
      <c r="R824" s="1" t="s">
        <v>13990</v>
      </c>
      <c r="S824" s="1" t="s">
        <v>822</v>
      </c>
      <c r="T824" s="1"/>
      <c r="U824" s="1" t="s">
        <v>27643</v>
      </c>
      <c r="V824" s="1" t="s">
        <v>14000</v>
      </c>
      <c r="W824" s="1" t="s">
        <v>822</v>
      </c>
      <c r="X824" s="1"/>
      <c r="Y824" t="s">
        <v>27678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7462</v>
      </c>
      <c r="H825" s="1" t="s">
        <v>9093</v>
      </c>
      <c r="I825" s="1" t="s">
        <v>10723</v>
      </c>
      <c r="J825" s="1"/>
      <c r="K825" s="1" t="s">
        <v>26619</v>
      </c>
      <c r="L825" s="1" t="s">
        <v>823</v>
      </c>
      <c r="M825" s="1" t="s">
        <v>12307</v>
      </c>
      <c r="N825" s="1" t="s">
        <v>13154</v>
      </c>
      <c r="O825" s="1" t="s">
        <v>823</v>
      </c>
      <c r="P825" s="1" t="s">
        <v>26653</v>
      </c>
      <c r="Q825" s="1" t="s">
        <v>26653</v>
      </c>
      <c r="R825" s="1" t="s">
        <v>13990</v>
      </c>
      <c r="S825" s="1" t="s">
        <v>823</v>
      </c>
      <c r="T825" s="1"/>
      <c r="U825" s="1"/>
      <c r="V825" s="1" t="s">
        <v>14000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24721</v>
      </c>
      <c r="F826" s="1" t="s">
        <v>25288</v>
      </c>
      <c r="G826" s="1" t="s">
        <v>25842</v>
      </c>
      <c r="H826" s="1" t="s">
        <v>26412</v>
      </c>
      <c r="I826" s="1" t="s">
        <v>10724</v>
      </c>
      <c r="J826" s="1"/>
      <c r="K826" s="1" t="s">
        <v>26619</v>
      </c>
      <c r="L826" s="1" t="s">
        <v>824</v>
      </c>
      <c r="M826" s="1" t="s">
        <v>12308</v>
      </c>
      <c r="N826" s="1" t="s">
        <v>13154</v>
      </c>
      <c r="O826" s="1" t="s">
        <v>824</v>
      </c>
      <c r="P826" s="1" t="s">
        <v>26653</v>
      </c>
      <c r="Q826" s="1" t="s">
        <v>26653</v>
      </c>
      <c r="R826" s="1" t="s">
        <v>13990</v>
      </c>
      <c r="S826" s="1" t="s">
        <v>824</v>
      </c>
      <c r="T826" s="1"/>
      <c r="U826" s="1"/>
      <c r="V826" s="1" t="s">
        <v>14000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24722</v>
      </c>
      <c r="F827" s="1" t="s">
        <v>25289</v>
      </c>
      <c r="G827" s="1" t="s">
        <v>25843</v>
      </c>
      <c r="H827" s="1" t="s">
        <v>26413</v>
      </c>
      <c r="I827" s="1" t="s">
        <v>10725</v>
      </c>
      <c r="J827" s="1"/>
      <c r="K827" s="1" t="s">
        <v>26619</v>
      </c>
      <c r="L827" s="1" t="s">
        <v>825</v>
      </c>
      <c r="M827" s="1" t="s">
        <v>12309</v>
      </c>
      <c r="N827" s="1" t="s">
        <v>13154</v>
      </c>
      <c r="O827" s="1" t="s">
        <v>825</v>
      </c>
      <c r="P827" s="1" t="s">
        <v>26653</v>
      </c>
      <c r="Q827" s="1" t="s">
        <v>26653</v>
      </c>
      <c r="R827" s="1" t="s">
        <v>13990</v>
      </c>
      <c r="S827" s="1" t="s">
        <v>825</v>
      </c>
      <c r="T827" s="1"/>
      <c r="U827" s="1"/>
      <c r="V827" s="1" t="s">
        <v>14000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7465</v>
      </c>
      <c r="H828" s="1" t="s">
        <v>9096</v>
      </c>
      <c r="I828" s="1" t="s">
        <v>10726</v>
      </c>
      <c r="J828" s="1"/>
      <c r="K828" s="1" t="s">
        <v>26619</v>
      </c>
      <c r="L828" s="1" t="s">
        <v>826</v>
      </c>
      <c r="M828" s="1" t="s">
        <v>12310</v>
      </c>
      <c r="N828" s="1" t="s">
        <v>13154</v>
      </c>
      <c r="O828" s="1" t="s">
        <v>826</v>
      </c>
      <c r="P828" s="1" t="s">
        <v>26654</v>
      </c>
      <c r="Q828" s="1" t="s">
        <v>27163</v>
      </c>
      <c r="R828" s="1" t="s">
        <v>13990</v>
      </c>
      <c r="S828" s="1" t="s">
        <v>826</v>
      </c>
      <c r="T828" s="1" t="s">
        <v>27614</v>
      </c>
      <c r="U828" s="1"/>
      <c r="V828" s="1" t="s">
        <v>14000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14652</v>
      </c>
      <c r="F829" s="1" t="s">
        <v>15760</v>
      </c>
      <c r="G829" s="1" t="s">
        <v>16859</v>
      </c>
      <c r="H829" s="1" t="s">
        <v>17962</v>
      </c>
      <c r="I829" s="1" t="s">
        <v>10727</v>
      </c>
      <c r="J829" s="1"/>
      <c r="K829" s="1" t="s">
        <v>26619</v>
      </c>
      <c r="L829" s="1" t="s">
        <v>827</v>
      </c>
      <c r="M829" s="1" t="s">
        <v>12311</v>
      </c>
      <c r="N829" s="1" t="s">
        <v>13154</v>
      </c>
      <c r="O829" s="1" t="s">
        <v>827</v>
      </c>
      <c r="P829" s="1" t="s">
        <v>26654</v>
      </c>
      <c r="Q829" s="1" t="s">
        <v>27164</v>
      </c>
      <c r="R829" s="1" t="s">
        <v>13990</v>
      </c>
      <c r="S829" s="1" t="s">
        <v>827</v>
      </c>
      <c r="T829" s="1"/>
      <c r="U829" s="1"/>
      <c r="V829" s="1" t="s">
        <v>14000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20817</v>
      </c>
      <c r="F830" s="1" t="s">
        <v>21578</v>
      </c>
      <c r="G830" s="1" t="s">
        <v>22341</v>
      </c>
      <c r="H830" s="1" t="s">
        <v>23109</v>
      </c>
      <c r="I830" s="1" t="s">
        <v>10728</v>
      </c>
      <c r="J830" s="1"/>
      <c r="K830" s="1" t="s">
        <v>26619</v>
      </c>
      <c r="L830" s="1" t="s">
        <v>828</v>
      </c>
      <c r="M830" s="1" t="s">
        <v>12312</v>
      </c>
      <c r="N830" s="1" t="s">
        <v>13154</v>
      </c>
      <c r="O830" s="1" t="s">
        <v>828</v>
      </c>
      <c r="P830" s="1" t="s">
        <v>26654</v>
      </c>
      <c r="Q830" s="1" t="s">
        <v>27165</v>
      </c>
      <c r="R830" s="1" t="s">
        <v>13990</v>
      </c>
      <c r="S830" s="1" t="s">
        <v>828</v>
      </c>
      <c r="T830" s="1"/>
      <c r="U830" s="1"/>
      <c r="V830" s="1" t="s">
        <v>14000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4216</v>
      </c>
      <c r="H831" s="1" t="s">
        <v>9099</v>
      </c>
      <c r="I831" s="1" t="s">
        <v>10729</v>
      </c>
      <c r="J831" s="1"/>
      <c r="K831" s="1" t="s">
        <v>26619</v>
      </c>
      <c r="L831" s="1" t="s">
        <v>829</v>
      </c>
      <c r="M831" s="1" t="s">
        <v>12313</v>
      </c>
      <c r="N831" s="1" t="s">
        <v>13154</v>
      </c>
      <c r="O831" s="1" t="s">
        <v>829</v>
      </c>
      <c r="P831" s="1" t="s">
        <v>26654</v>
      </c>
      <c r="Q831" s="1" t="s">
        <v>27166</v>
      </c>
      <c r="R831" s="1" t="s">
        <v>13990</v>
      </c>
      <c r="S831" s="1" t="s">
        <v>829</v>
      </c>
      <c r="T831" s="1"/>
      <c r="U831" s="1"/>
      <c r="V831" s="1" t="s">
        <v>14000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7468</v>
      </c>
      <c r="H832" s="1" t="s">
        <v>9100</v>
      </c>
      <c r="I832" s="1" t="s">
        <v>10730</v>
      </c>
      <c r="J832" s="1"/>
      <c r="K832" s="1" t="s">
        <v>26619</v>
      </c>
      <c r="L832" s="1" t="s">
        <v>830</v>
      </c>
      <c r="M832" s="1" t="s">
        <v>12314</v>
      </c>
      <c r="N832" s="1" t="s">
        <v>13154</v>
      </c>
      <c r="O832" s="1" t="s">
        <v>830</v>
      </c>
      <c r="P832" s="1" t="s">
        <v>26654</v>
      </c>
      <c r="Q832" s="1" t="s">
        <v>27167</v>
      </c>
      <c r="R832" s="1" t="s">
        <v>13990</v>
      </c>
      <c r="S832" s="1" t="s">
        <v>830</v>
      </c>
      <c r="T832" s="1"/>
      <c r="U832" s="1"/>
      <c r="V832" s="1" t="s">
        <v>14000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7469</v>
      </c>
      <c r="H833" s="1" t="s">
        <v>9101</v>
      </c>
      <c r="I833" s="1" t="s">
        <v>10731</v>
      </c>
      <c r="J833" s="1"/>
      <c r="K833" s="1" t="s">
        <v>26619</v>
      </c>
      <c r="L833" s="1" t="s">
        <v>831</v>
      </c>
      <c r="M833" s="1" t="s">
        <v>12315</v>
      </c>
      <c r="N833" s="1" t="s">
        <v>13154</v>
      </c>
      <c r="O833" s="1" t="s">
        <v>831</v>
      </c>
      <c r="P833" s="1" t="s">
        <v>26654</v>
      </c>
      <c r="Q833" s="1" t="s">
        <v>27168</v>
      </c>
      <c r="R833" s="1" t="s">
        <v>13990</v>
      </c>
      <c r="S833" s="1" t="s">
        <v>831</v>
      </c>
      <c r="T833" s="1"/>
      <c r="U833" s="1"/>
      <c r="V833" s="1" t="s">
        <v>14000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24723</v>
      </c>
      <c r="F834" s="1" t="s">
        <v>25290</v>
      </c>
      <c r="G834" s="1" t="s">
        <v>25844</v>
      </c>
      <c r="H834" s="1" t="s">
        <v>26414</v>
      </c>
      <c r="I834" s="1" t="s">
        <v>10732</v>
      </c>
      <c r="J834" s="1"/>
      <c r="K834" s="1" t="s">
        <v>26619</v>
      </c>
      <c r="L834" s="1" t="s">
        <v>832</v>
      </c>
      <c r="M834" s="1" t="s">
        <v>12316</v>
      </c>
      <c r="N834" s="1" t="s">
        <v>13154</v>
      </c>
      <c r="O834" s="1" t="s">
        <v>832</v>
      </c>
      <c r="P834" s="1" t="s">
        <v>26654</v>
      </c>
      <c r="Q834" s="1" t="s">
        <v>27169</v>
      </c>
      <c r="R834" s="1" t="s">
        <v>13990</v>
      </c>
      <c r="S834" s="1" t="s">
        <v>832</v>
      </c>
      <c r="T834" s="1"/>
      <c r="U834" s="1"/>
      <c r="V834" s="1" t="s">
        <v>14000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24724</v>
      </c>
      <c r="F835" s="1" t="s">
        <v>25291</v>
      </c>
      <c r="G835" s="1" t="s">
        <v>25845</v>
      </c>
      <c r="H835" s="1" t="s">
        <v>26415</v>
      </c>
      <c r="I835" s="1" t="s">
        <v>10733</v>
      </c>
      <c r="J835" s="1"/>
      <c r="K835" s="1" t="s">
        <v>26619</v>
      </c>
      <c r="L835" s="1" t="s">
        <v>833</v>
      </c>
      <c r="M835" s="1" t="s">
        <v>12317</v>
      </c>
      <c r="N835" s="1" t="s">
        <v>13154</v>
      </c>
      <c r="O835" s="1" t="s">
        <v>833</v>
      </c>
      <c r="P835" s="1" t="s">
        <v>26654</v>
      </c>
      <c r="Q835" s="1" t="s">
        <v>27170</v>
      </c>
      <c r="R835" s="1" t="s">
        <v>13990</v>
      </c>
      <c r="S835" s="1" t="s">
        <v>833</v>
      </c>
      <c r="T835" s="1"/>
      <c r="U835" s="1"/>
      <c r="V835" s="1" t="s">
        <v>14000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24725</v>
      </c>
      <c r="F836" s="1" t="s">
        <v>25292</v>
      </c>
      <c r="G836" s="1" t="s">
        <v>25846</v>
      </c>
      <c r="H836" s="1" t="s">
        <v>26408</v>
      </c>
      <c r="I836" s="1" t="s">
        <v>10734</v>
      </c>
      <c r="J836" s="1"/>
      <c r="K836" s="1" t="s">
        <v>26619</v>
      </c>
      <c r="L836" s="1" t="s">
        <v>834</v>
      </c>
      <c r="M836" s="1" t="s">
        <v>12318</v>
      </c>
      <c r="N836" s="1" t="s">
        <v>13154</v>
      </c>
      <c r="O836" s="1" t="s">
        <v>834</v>
      </c>
      <c r="P836" s="1" t="s">
        <v>26654</v>
      </c>
      <c r="Q836" s="1" t="s">
        <v>27171</v>
      </c>
      <c r="R836" s="1" t="s">
        <v>13990</v>
      </c>
      <c r="S836" s="1" t="s">
        <v>834</v>
      </c>
      <c r="T836" s="1"/>
      <c r="U836" s="1"/>
      <c r="V836" s="1" t="s">
        <v>14000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7473</v>
      </c>
      <c r="H837" s="1" t="s">
        <v>9104</v>
      </c>
      <c r="I837" s="1" t="s">
        <v>10735</v>
      </c>
      <c r="J837" s="1"/>
      <c r="K837" s="1" t="s">
        <v>26619</v>
      </c>
      <c r="L837" s="1" t="s">
        <v>835</v>
      </c>
      <c r="M837" s="1" t="s">
        <v>12319</v>
      </c>
      <c r="N837" s="1" t="s">
        <v>13154</v>
      </c>
      <c r="O837" s="1" t="s">
        <v>835</v>
      </c>
      <c r="P837" s="1" t="s">
        <v>26654</v>
      </c>
      <c r="Q837" s="1" t="s">
        <v>27172</v>
      </c>
      <c r="R837" s="1" t="s">
        <v>13990</v>
      </c>
      <c r="S837" s="1" t="s">
        <v>835</v>
      </c>
      <c r="T837" s="1"/>
      <c r="U837" s="1"/>
      <c r="V837" s="1" t="s">
        <v>14000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7474</v>
      </c>
      <c r="H838" s="1" t="s">
        <v>9105</v>
      </c>
      <c r="I838" s="1" t="s">
        <v>10736</v>
      </c>
      <c r="J838" s="1"/>
      <c r="K838" s="1" t="s">
        <v>26619</v>
      </c>
      <c r="L838" s="1" t="s">
        <v>836</v>
      </c>
      <c r="M838" s="1" t="s">
        <v>12320</v>
      </c>
      <c r="N838" s="1" t="s">
        <v>13154</v>
      </c>
      <c r="O838" s="1" t="s">
        <v>836</v>
      </c>
      <c r="P838" s="1" t="s">
        <v>26654</v>
      </c>
      <c r="Q838" s="1" t="s">
        <v>27173</v>
      </c>
      <c r="R838" s="1" t="s">
        <v>13990</v>
      </c>
      <c r="S838" s="1" t="s">
        <v>836</v>
      </c>
      <c r="T838" s="1"/>
      <c r="U838" s="1"/>
      <c r="V838" s="1" t="s">
        <v>14000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20822</v>
      </c>
      <c r="F839" s="1" t="s">
        <v>21583</v>
      </c>
      <c r="G839" s="1" t="s">
        <v>22346</v>
      </c>
      <c r="H839" s="1" t="s">
        <v>23113</v>
      </c>
      <c r="I839" s="1" t="s">
        <v>10737</v>
      </c>
      <c r="J839" s="1"/>
      <c r="K839" s="1" t="s">
        <v>26619</v>
      </c>
      <c r="L839" s="1" t="s">
        <v>837</v>
      </c>
      <c r="M839" s="1" t="s">
        <v>12321</v>
      </c>
      <c r="N839" s="1" t="s">
        <v>13154</v>
      </c>
      <c r="O839" s="1" t="s">
        <v>837</v>
      </c>
      <c r="P839" s="1" t="s">
        <v>26654</v>
      </c>
      <c r="Q839" s="1" t="s">
        <v>27174</v>
      </c>
      <c r="R839" s="1" t="s">
        <v>13990</v>
      </c>
      <c r="S839" s="1" t="s">
        <v>837</v>
      </c>
      <c r="T839" s="1"/>
      <c r="U839" s="1"/>
      <c r="V839" s="1" t="s">
        <v>14000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24726</v>
      </c>
      <c r="F840" s="1" t="s">
        <v>25293</v>
      </c>
      <c r="G840" s="1" t="s">
        <v>25847</v>
      </c>
      <c r="H840" s="1" t="s">
        <v>26416</v>
      </c>
      <c r="I840" s="1" t="s">
        <v>10738</v>
      </c>
      <c r="J840" s="1"/>
      <c r="K840" s="1" t="s">
        <v>26619</v>
      </c>
      <c r="L840" s="1" t="s">
        <v>838</v>
      </c>
      <c r="M840" s="1" t="s">
        <v>12322</v>
      </c>
      <c r="N840" s="1" t="s">
        <v>13154</v>
      </c>
      <c r="O840" s="1" t="s">
        <v>838</v>
      </c>
      <c r="P840" s="1" t="s">
        <v>26654</v>
      </c>
      <c r="Q840" s="1" t="s">
        <v>27175</v>
      </c>
      <c r="R840" s="1" t="s">
        <v>13990</v>
      </c>
      <c r="S840" s="1" t="s">
        <v>838</v>
      </c>
      <c r="T840" s="1"/>
      <c r="U840" s="1"/>
      <c r="V840" s="1" t="s">
        <v>14000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14658</v>
      </c>
      <c r="F841" s="1" t="s">
        <v>15766</v>
      </c>
      <c r="G841" s="1" t="s">
        <v>16864</v>
      </c>
      <c r="H841" s="1" t="s">
        <v>17968</v>
      </c>
      <c r="I841" s="1" t="s">
        <v>10739</v>
      </c>
      <c r="J841" s="1"/>
      <c r="K841" s="1" t="s">
        <v>26619</v>
      </c>
      <c r="L841" s="1" t="s">
        <v>839</v>
      </c>
      <c r="M841" s="1" t="s">
        <v>12323</v>
      </c>
      <c r="N841" s="1" t="s">
        <v>13154</v>
      </c>
      <c r="O841" s="1" t="s">
        <v>839</v>
      </c>
      <c r="P841" s="1" t="s">
        <v>26654</v>
      </c>
      <c r="Q841" s="1" t="s">
        <v>27176</v>
      </c>
      <c r="R841" s="1" t="s">
        <v>13990</v>
      </c>
      <c r="S841" s="1" t="s">
        <v>839</v>
      </c>
      <c r="T841" s="1"/>
      <c r="U841" s="1"/>
      <c r="V841" s="1" t="s">
        <v>14000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7478</v>
      </c>
      <c r="H842" s="1" t="s">
        <v>9109</v>
      </c>
      <c r="I842" s="1" t="s">
        <v>10740</v>
      </c>
      <c r="J842" s="1"/>
      <c r="K842" s="1" t="s">
        <v>26619</v>
      </c>
      <c r="L842" s="1" t="s">
        <v>840</v>
      </c>
      <c r="M842" s="1" t="s">
        <v>12324</v>
      </c>
      <c r="N842" s="1" t="s">
        <v>13154</v>
      </c>
      <c r="O842" s="1" t="s">
        <v>840</v>
      </c>
      <c r="P842" s="1" t="s">
        <v>26654</v>
      </c>
      <c r="Q842" s="1" t="s">
        <v>27177</v>
      </c>
      <c r="R842" s="1" t="s">
        <v>13990</v>
      </c>
      <c r="S842" s="1" t="s">
        <v>840</v>
      </c>
      <c r="T842" s="1"/>
      <c r="U842" s="1"/>
      <c r="V842" s="1" t="s">
        <v>14000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14660</v>
      </c>
      <c r="F843" s="1" t="s">
        <v>15768</v>
      </c>
      <c r="G843" s="1" t="s">
        <v>16866</v>
      </c>
      <c r="H843" s="1" t="s">
        <v>17970</v>
      </c>
      <c r="I843" s="1" t="s">
        <v>10741</v>
      </c>
      <c r="J843" s="1"/>
      <c r="K843" s="1" t="s">
        <v>26619</v>
      </c>
      <c r="L843" s="1" t="s">
        <v>841</v>
      </c>
      <c r="M843" s="1" t="s">
        <v>12325</v>
      </c>
      <c r="N843" s="1" t="s">
        <v>13154</v>
      </c>
      <c r="O843" s="1" t="s">
        <v>841</v>
      </c>
      <c r="P843" s="1" t="s">
        <v>26654</v>
      </c>
      <c r="Q843" s="1" t="s">
        <v>27178</v>
      </c>
      <c r="R843" s="1" t="s">
        <v>13990</v>
      </c>
      <c r="S843" s="1" t="s">
        <v>841</v>
      </c>
      <c r="T843" s="1"/>
      <c r="U843" s="1"/>
      <c r="V843" s="1" t="s">
        <v>14000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20825</v>
      </c>
      <c r="F844" s="1" t="s">
        <v>21586</v>
      </c>
      <c r="G844" s="1" t="s">
        <v>22349</v>
      </c>
      <c r="H844" s="1" t="s">
        <v>23116</v>
      </c>
      <c r="I844" s="1" t="s">
        <v>10742</v>
      </c>
      <c r="J844" s="1"/>
      <c r="K844" s="1" t="s">
        <v>26619</v>
      </c>
      <c r="L844" s="1" t="s">
        <v>842</v>
      </c>
      <c r="M844" s="1" t="s">
        <v>12326</v>
      </c>
      <c r="N844" s="1" t="s">
        <v>13154</v>
      </c>
      <c r="O844" s="1" t="s">
        <v>842</v>
      </c>
      <c r="P844" s="1" t="s">
        <v>26654</v>
      </c>
      <c r="Q844" s="1" t="s">
        <v>27179</v>
      </c>
      <c r="R844" s="1" t="s">
        <v>13990</v>
      </c>
      <c r="S844" s="1" t="s">
        <v>842</v>
      </c>
      <c r="T844" s="1"/>
      <c r="U844" s="1"/>
      <c r="V844" s="1" t="s">
        <v>14000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7481</v>
      </c>
      <c r="H845" s="1" t="s">
        <v>9112</v>
      </c>
      <c r="I845" s="1" t="s">
        <v>10743</v>
      </c>
      <c r="J845" s="1"/>
      <c r="K845" s="1" t="s">
        <v>26619</v>
      </c>
      <c r="L845" s="1" t="s">
        <v>843</v>
      </c>
      <c r="M845" s="1" t="s">
        <v>12327</v>
      </c>
      <c r="N845" s="1" t="s">
        <v>13154</v>
      </c>
      <c r="O845" s="1" t="s">
        <v>843</v>
      </c>
      <c r="P845" s="1" t="s">
        <v>26654</v>
      </c>
      <c r="Q845" s="1" t="s">
        <v>27180</v>
      </c>
      <c r="R845" s="1" t="s">
        <v>13990</v>
      </c>
      <c r="S845" s="1" t="s">
        <v>843</v>
      </c>
      <c r="T845" s="1"/>
      <c r="U845" s="1"/>
      <c r="V845" s="1" t="s">
        <v>14000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20827</v>
      </c>
      <c r="F846" s="1" t="s">
        <v>21588</v>
      </c>
      <c r="G846" s="1" t="s">
        <v>22351</v>
      </c>
      <c r="H846" s="1" t="s">
        <v>23118</v>
      </c>
      <c r="I846" s="1" t="s">
        <v>10744</v>
      </c>
      <c r="J846" s="1"/>
      <c r="K846" s="1" t="s">
        <v>26619</v>
      </c>
      <c r="L846" s="1" t="s">
        <v>844</v>
      </c>
      <c r="M846" s="1" t="s">
        <v>12328</v>
      </c>
      <c r="N846" s="1" t="s">
        <v>13154</v>
      </c>
      <c r="O846" s="1" t="s">
        <v>844</v>
      </c>
      <c r="P846" s="1" t="s">
        <v>26654</v>
      </c>
      <c r="Q846" s="1" t="s">
        <v>27181</v>
      </c>
      <c r="R846" s="1" t="s">
        <v>13990</v>
      </c>
      <c r="S846" s="1" t="s">
        <v>844</v>
      </c>
      <c r="T846" s="1"/>
      <c r="U846" s="1"/>
      <c r="V846" s="1" t="s">
        <v>14000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24727</v>
      </c>
      <c r="F847" s="1" t="s">
        <v>25294</v>
      </c>
      <c r="G847" s="1" t="s">
        <v>25848</v>
      </c>
      <c r="H847" s="1" t="s">
        <v>26417</v>
      </c>
      <c r="I847" s="1" t="s">
        <v>10745</v>
      </c>
      <c r="J847" s="1"/>
      <c r="K847" s="1" t="s">
        <v>26619</v>
      </c>
      <c r="L847" s="1" t="s">
        <v>845</v>
      </c>
      <c r="M847" s="1" t="s">
        <v>12329</v>
      </c>
      <c r="N847" s="1" t="s">
        <v>13154</v>
      </c>
      <c r="O847" s="1" t="s">
        <v>845</v>
      </c>
      <c r="P847" s="1" t="s">
        <v>26654</v>
      </c>
      <c r="Q847" s="1" t="s">
        <v>27182</v>
      </c>
      <c r="R847" s="1" t="s">
        <v>13990</v>
      </c>
      <c r="S847" s="1" t="s">
        <v>845</v>
      </c>
      <c r="T847" s="1"/>
      <c r="U847" s="1"/>
      <c r="V847" s="1" t="s">
        <v>14000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20829</v>
      </c>
      <c r="F848" s="1" t="s">
        <v>21590</v>
      </c>
      <c r="G848" s="1" t="s">
        <v>22353</v>
      </c>
      <c r="H848" s="1" t="s">
        <v>23120</v>
      </c>
      <c r="I848" s="1" t="s">
        <v>10746</v>
      </c>
      <c r="J848" s="1"/>
      <c r="K848" s="1" t="s">
        <v>26619</v>
      </c>
      <c r="L848" s="1" t="s">
        <v>846</v>
      </c>
      <c r="M848" s="1" t="s">
        <v>12330</v>
      </c>
      <c r="N848" s="1" t="s">
        <v>13154</v>
      </c>
      <c r="O848" s="1" t="s">
        <v>846</v>
      </c>
      <c r="P848" s="1" t="s">
        <v>26654</v>
      </c>
      <c r="Q848" s="1" t="s">
        <v>27183</v>
      </c>
      <c r="R848" s="1" t="s">
        <v>13990</v>
      </c>
      <c r="S848" s="1" t="s">
        <v>846</v>
      </c>
      <c r="T848" s="1"/>
      <c r="U848" s="1"/>
      <c r="V848" s="1" t="s">
        <v>14000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24728</v>
      </c>
      <c r="F849" s="1" t="s">
        <v>25295</v>
      </c>
      <c r="G849" s="1" t="s">
        <v>25849</v>
      </c>
      <c r="H849" s="1" t="s">
        <v>26418</v>
      </c>
      <c r="I849" s="1" t="s">
        <v>10747</v>
      </c>
      <c r="J849" s="1"/>
      <c r="K849" s="1" t="s">
        <v>26619</v>
      </c>
      <c r="L849" s="1" t="s">
        <v>847</v>
      </c>
      <c r="M849" s="1" t="s">
        <v>12331</v>
      </c>
      <c r="N849" s="1" t="s">
        <v>13154</v>
      </c>
      <c r="O849" s="1" t="s">
        <v>847</v>
      </c>
      <c r="P849" s="1" t="s">
        <v>26654</v>
      </c>
      <c r="Q849" s="1" t="s">
        <v>27184</v>
      </c>
      <c r="R849" s="1" t="s">
        <v>13990</v>
      </c>
      <c r="S849" s="1" t="s">
        <v>847</v>
      </c>
      <c r="T849" s="1"/>
      <c r="U849" s="1"/>
      <c r="V849" s="1" t="s">
        <v>14000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20830</v>
      </c>
      <c r="F850" s="1" t="s">
        <v>21591</v>
      </c>
      <c r="G850" s="1" t="s">
        <v>22354</v>
      </c>
      <c r="H850" s="1" t="s">
        <v>23100</v>
      </c>
      <c r="I850" s="1" t="s">
        <v>10748</v>
      </c>
      <c r="J850" s="1"/>
      <c r="K850" s="1" t="s">
        <v>26619</v>
      </c>
      <c r="L850" s="1" t="s">
        <v>848</v>
      </c>
      <c r="M850" s="1" t="s">
        <v>12332</v>
      </c>
      <c r="N850" s="1" t="s">
        <v>13154</v>
      </c>
      <c r="O850" s="1" t="s">
        <v>848</v>
      </c>
      <c r="P850" s="1" t="s">
        <v>26654</v>
      </c>
      <c r="Q850" s="1" t="s">
        <v>27185</v>
      </c>
      <c r="R850" s="1" t="s">
        <v>13990</v>
      </c>
      <c r="S850" s="1" t="s">
        <v>848</v>
      </c>
      <c r="T850" s="1"/>
      <c r="U850" s="1"/>
      <c r="V850" s="1" t="s">
        <v>14000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14666</v>
      </c>
      <c r="F851" s="1" t="s">
        <v>15774</v>
      </c>
      <c r="G851" s="1" t="s">
        <v>16872</v>
      </c>
      <c r="H851" s="1" t="s">
        <v>17975</v>
      </c>
      <c r="I851" s="1" t="s">
        <v>10749</v>
      </c>
      <c r="J851" s="1"/>
      <c r="K851" s="1" t="s">
        <v>26619</v>
      </c>
      <c r="L851" s="1" t="s">
        <v>849</v>
      </c>
      <c r="M851" s="1" t="s">
        <v>12333</v>
      </c>
      <c r="N851" s="1" t="s">
        <v>13154</v>
      </c>
      <c r="O851" s="1" t="s">
        <v>849</v>
      </c>
      <c r="P851" s="1" t="s">
        <v>26654</v>
      </c>
      <c r="Q851" s="1" t="s">
        <v>27186</v>
      </c>
      <c r="R851" s="1" t="s">
        <v>13990</v>
      </c>
      <c r="S851" s="1" t="s">
        <v>849</v>
      </c>
      <c r="T851" s="1"/>
      <c r="U851" s="1"/>
      <c r="V851" s="1" t="s">
        <v>14000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24729</v>
      </c>
      <c r="F852" s="1" t="s">
        <v>25296</v>
      </c>
      <c r="G852" s="1" t="s">
        <v>25850</v>
      </c>
      <c r="H852" s="1" t="s">
        <v>26419</v>
      </c>
      <c r="I852" s="1" t="s">
        <v>10750</v>
      </c>
      <c r="J852" s="1"/>
      <c r="K852" s="1" t="s">
        <v>26619</v>
      </c>
      <c r="L852" s="1" t="s">
        <v>850</v>
      </c>
      <c r="M852" s="1" t="s">
        <v>12334</v>
      </c>
      <c r="N852" s="1" t="s">
        <v>13154</v>
      </c>
      <c r="O852" s="1" t="s">
        <v>850</v>
      </c>
      <c r="P852" s="1" t="s">
        <v>26654</v>
      </c>
      <c r="Q852" s="1" t="s">
        <v>27187</v>
      </c>
      <c r="R852" s="1" t="s">
        <v>13990</v>
      </c>
      <c r="S852" s="1" t="s">
        <v>850</v>
      </c>
      <c r="T852" s="1"/>
      <c r="U852" s="1"/>
      <c r="V852" s="1" t="s">
        <v>14000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24730</v>
      </c>
      <c r="F853" s="1" t="s">
        <v>25297</v>
      </c>
      <c r="G853" s="1" t="s">
        <v>25851</v>
      </c>
      <c r="H853" s="1" t="s">
        <v>26420</v>
      </c>
      <c r="I853" s="1" t="s">
        <v>10751</v>
      </c>
      <c r="J853" s="1"/>
      <c r="K853" s="1" t="s">
        <v>26619</v>
      </c>
      <c r="L853" s="1" t="s">
        <v>851</v>
      </c>
      <c r="M853" s="1" t="s">
        <v>12335</v>
      </c>
      <c r="N853" s="1" t="s">
        <v>13154</v>
      </c>
      <c r="O853" s="1" t="s">
        <v>851</v>
      </c>
      <c r="P853" s="1" t="s">
        <v>26654</v>
      </c>
      <c r="Q853" s="1" t="s">
        <v>27188</v>
      </c>
      <c r="R853" s="1" t="s">
        <v>13990</v>
      </c>
      <c r="S853" s="1" t="s">
        <v>851</v>
      </c>
      <c r="T853" s="1"/>
      <c r="U853" s="1"/>
      <c r="V853" s="1" t="s">
        <v>14000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20831</v>
      </c>
      <c r="F854" s="1" t="s">
        <v>21592</v>
      </c>
      <c r="G854" s="1" t="s">
        <v>22355</v>
      </c>
      <c r="H854" s="1" t="s">
        <v>23121</v>
      </c>
      <c r="I854" s="1" t="s">
        <v>10752</v>
      </c>
      <c r="J854" s="1"/>
      <c r="K854" s="1" t="s">
        <v>26619</v>
      </c>
      <c r="L854" s="1" t="s">
        <v>852</v>
      </c>
      <c r="M854" s="1" t="s">
        <v>12336</v>
      </c>
      <c r="N854" s="1" t="s">
        <v>13154</v>
      </c>
      <c r="O854" s="1" t="s">
        <v>852</v>
      </c>
      <c r="P854" s="1" t="s">
        <v>26654</v>
      </c>
      <c r="Q854" s="1" t="s">
        <v>27189</v>
      </c>
      <c r="R854" s="1" t="s">
        <v>13990</v>
      </c>
      <c r="S854" s="1" t="s">
        <v>852</v>
      </c>
      <c r="T854" s="1"/>
      <c r="U854" s="1"/>
      <c r="V854" s="1" t="s">
        <v>14000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20832</v>
      </c>
      <c r="F855" s="1" t="s">
        <v>21593</v>
      </c>
      <c r="G855" s="1" t="s">
        <v>22356</v>
      </c>
      <c r="H855" s="1" t="s">
        <v>23122</v>
      </c>
      <c r="I855" s="1" t="s">
        <v>10753</v>
      </c>
      <c r="J855" s="1"/>
      <c r="K855" s="1" t="s">
        <v>26619</v>
      </c>
      <c r="L855" s="1" t="s">
        <v>853</v>
      </c>
      <c r="M855" s="1" t="s">
        <v>12337</v>
      </c>
      <c r="N855" s="1" t="s">
        <v>13154</v>
      </c>
      <c r="O855" s="1" t="s">
        <v>853</v>
      </c>
      <c r="P855" s="1" t="s">
        <v>26654</v>
      </c>
      <c r="Q855" s="1" t="s">
        <v>27190</v>
      </c>
      <c r="R855" s="1" t="s">
        <v>13990</v>
      </c>
      <c r="S855" s="1" t="s">
        <v>853</v>
      </c>
      <c r="T855" s="1"/>
      <c r="U855" s="1"/>
      <c r="V855" s="1" t="s">
        <v>14000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20833</v>
      </c>
      <c r="F856" s="1" t="s">
        <v>21594</v>
      </c>
      <c r="G856" s="1" t="s">
        <v>22357</v>
      </c>
      <c r="H856" s="1" t="s">
        <v>23123</v>
      </c>
      <c r="I856" s="1" t="s">
        <v>10754</v>
      </c>
      <c r="J856" s="1"/>
      <c r="K856" s="1" t="s">
        <v>26619</v>
      </c>
      <c r="L856" s="1" t="s">
        <v>854</v>
      </c>
      <c r="M856" s="1" t="s">
        <v>12338</v>
      </c>
      <c r="N856" s="1" t="s">
        <v>13154</v>
      </c>
      <c r="O856" s="1" t="s">
        <v>854</v>
      </c>
      <c r="P856" s="1" t="s">
        <v>26654</v>
      </c>
      <c r="Q856" s="1" t="s">
        <v>27191</v>
      </c>
      <c r="R856" s="1" t="s">
        <v>13990</v>
      </c>
      <c r="S856" s="1" t="s">
        <v>854</v>
      </c>
      <c r="T856" s="1"/>
      <c r="U856" s="1"/>
      <c r="V856" s="1" t="s">
        <v>14000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14672</v>
      </c>
      <c r="F857" s="1" t="s">
        <v>15780</v>
      </c>
      <c r="G857" s="1" t="s">
        <v>16878</v>
      </c>
      <c r="H857" s="1" t="s">
        <v>17981</v>
      </c>
      <c r="I857" s="1" t="s">
        <v>10755</v>
      </c>
      <c r="J857" s="1"/>
      <c r="K857" s="1" t="s">
        <v>26619</v>
      </c>
      <c r="L857" s="1" t="s">
        <v>855</v>
      </c>
      <c r="M857" s="1" t="s">
        <v>12339</v>
      </c>
      <c r="N857" s="1" t="s">
        <v>13154</v>
      </c>
      <c r="O857" s="1" t="s">
        <v>855</v>
      </c>
      <c r="P857" s="1" t="s">
        <v>26654</v>
      </c>
      <c r="Q857" s="1" t="s">
        <v>27192</v>
      </c>
      <c r="R857" s="1" t="s">
        <v>13990</v>
      </c>
      <c r="S857" s="1" t="s">
        <v>855</v>
      </c>
      <c r="T857" s="1"/>
      <c r="U857" s="1"/>
      <c r="V857" s="1" t="s">
        <v>14000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14673</v>
      </c>
      <c r="F858" s="1" t="s">
        <v>15781</v>
      </c>
      <c r="G858" s="1" t="s">
        <v>16879</v>
      </c>
      <c r="H858" s="1" t="s">
        <v>17982</v>
      </c>
      <c r="I858" s="1" t="s">
        <v>10756</v>
      </c>
      <c r="J858" s="1"/>
      <c r="K858" s="1" t="s">
        <v>26619</v>
      </c>
      <c r="L858" s="1" t="s">
        <v>856</v>
      </c>
      <c r="M858" s="1" t="s">
        <v>12340</v>
      </c>
      <c r="N858" s="1" t="s">
        <v>13154</v>
      </c>
      <c r="O858" s="1" t="s">
        <v>856</v>
      </c>
      <c r="P858" s="1" t="s">
        <v>26655</v>
      </c>
      <c r="Q858" s="1" t="s">
        <v>26655</v>
      </c>
      <c r="R858" s="1" t="s">
        <v>13990</v>
      </c>
      <c r="S858" s="1" t="s">
        <v>856</v>
      </c>
      <c r="T858" s="1"/>
      <c r="U858" s="1" t="s">
        <v>27644</v>
      </c>
      <c r="V858" s="1" t="s">
        <v>14000</v>
      </c>
      <c r="W858" s="1" t="s">
        <v>856</v>
      </c>
      <c r="X858" s="1" t="s">
        <v>27662</v>
      </c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7495</v>
      </c>
      <c r="H859" s="1" t="s">
        <v>9125</v>
      </c>
      <c r="I859" s="1" t="s">
        <v>10757</v>
      </c>
      <c r="J859" s="1"/>
      <c r="K859" s="1" t="s">
        <v>26619</v>
      </c>
      <c r="L859" s="1" t="s">
        <v>857</v>
      </c>
      <c r="M859" s="1" t="s">
        <v>12341</v>
      </c>
      <c r="N859" s="1" t="s">
        <v>13154</v>
      </c>
      <c r="O859" s="1" t="s">
        <v>857</v>
      </c>
      <c r="P859" s="1" t="s">
        <v>26655</v>
      </c>
      <c r="Q859" s="1" t="s">
        <v>26655</v>
      </c>
      <c r="R859" s="1" t="s">
        <v>13990</v>
      </c>
      <c r="S859" s="1" t="s">
        <v>857</v>
      </c>
      <c r="T859" s="1"/>
      <c r="U859" s="1"/>
      <c r="V859" s="1" t="s">
        <v>14000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20837</v>
      </c>
      <c r="F860" s="1" t="s">
        <v>21598</v>
      </c>
      <c r="G860" s="1" t="s">
        <v>22361</v>
      </c>
      <c r="H860" s="1" t="s">
        <v>23127</v>
      </c>
      <c r="I860" s="1" t="s">
        <v>10758</v>
      </c>
      <c r="J860" s="1"/>
      <c r="K860" s="1" t="s">
        <v>26619</v>
      </c>
      <c r="L860" s="1" t="s">
        <v>858</v>
      </c>
      <c r="M860" s="1" t="s">
        <v>12342</v>
      </c>
      <c r="N860" s="1" t="s">
        <v>13154</v>
      </c>
      <c r="O860" s="1" t="s">
        <v>858</v>
      </c>
      <c r="P860" s="1" t="s">
        <v>26655</v>
      </c>
      <c r="Q860" s="1" t="s">
        <v>26655</v>
      </c>
      <c r="R860" s="1" t="s">
        <v>13990</v>
      </c>
      <c r="S860" s="1" t="s">
        <v>858</v>
      </c>
      <c r="T860" s="1"/>
      <c r="U860" s="1"/>
      <c r="V860" s="1" t="s">
        <v>14000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24731</v>
      </c>
      <c r="F861" s="1" t="s">
        <v>25298</v>
      </c>
      <c r="G861" s="1" t="s">
        <v>25852</v>
      </c>
      <c r="H861" s="1" t="s">
        <v>26421</v>
      </c>
      <c r="I861" s="1" t="s">
        <v>10759</v>
      </c>
      <c r="J861" s="1"/>
      <c r="K861" s="1" t="s">
        <v>26619</v>
      </c>
      <c r="L861" s="1" t="s">
        <v>859</v>
      </c>
      <c r="M861" s="1" t="s">
        <v>12343</v>
      </c>
      <c r="N861" s="1" t="s">
        <v>13154</v>
      </c>
      <c r="O861" s="1" t="s">
        <v>859</v>
      </c>
      <c r="P861" s="1" t="s">
        <v>26655</v>
      </c>
      <c r="Q861" s="1" t="s">
        <v>26655</v>
      </c>
      <c r="R861" s="1" t="s">
        <v>13990</v>
      </c>
      <c r="S861" s="1" t="s">
        <v>859</v>
      </c>
      <c r="T861" s="1"/>
      <c r="U861" s="1"/>
      <c r="V861" s="1" t="s">
        <v>14000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20839</v>
      </c>
      <c r="F862" s="1" t="s">
        <v>21600</v>
      </c>
      <c r="G862" s="1" t="s">
        <v>22363</v>
      </c>
      <c r="H862" s="1" t="s">
        <v>21600</v>
      </c>
      <c r="I862" s="1" t="s">
        <v>10760</v>
      </c>
      <c r="J862" s="1"/>
      <c r="K862" s="1" t="s">
        <v>26619</v>
      </c>
      <c r="L862" s="1" t="s">
        <v>860</v>
      </c>
      <c r="M862" s="1" t="s">
        <v>12344</v>
      </c>
      <c r="N862" s="1" t="s">
        <v>13154</v>
      </c>
      <c r="O862" s="1" t="s">
        <v>860</v>
      </c>
      <c r="P862" s="1" t="s">
        <v>26655</v>
      </c>
      <c r="Q862" s="1" t="s">
        <v>26655</v>
      </c>
      <c r="R862" s="1" t="s">
        <v>13990</v>
      </c>
      <c r="S862" s="1" t="s">
        <v>860</v>
      </c>
      <c r="T862" s="1"/>
      <c r="U862" s="1"/>
      <c r="V862" s="1" t="s">
        <v>14000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24732</v>
      </c>
      <c r="F863" s="1" t="s">
        <v>25299</v>
      </c>
      <c r="G863" s="1" t="s">
        <v>25853</v>
      </c>
      <c r="H863" s="1" t="s">
        <v>26422</v>
      </c>
      <c r="I863" s="1" t="s">
        <v>10761</v>
      </c>
      <c r="J863" s="1"/>
      <c r="K863" s="1" t="s">
        <v>26619</v>
      </c>
      <c r="L863" s="1" t="s">
        <v>861</v>
      </c>
      <c r="M863" s="1" t="s">
        <v>12345</v>
      </c>
      <c r="N863" s="1" t="s">
        <v>13154</v>
      </c>
      <c r="O863" s="1" t="s">
        <v>861</v>
      </c>
      <c r="P863" s="1" t="s">
        <v>26655</v>
      </c>
      <c r="Q863" s="1" t="s">
        <v>26655</v>
      </c>
      <c r="R863" s="1" t="s">
        <v>13990</v>
      </c>
      <c r="S863" s="1" t="s">
        <v>861</v>
      </c>
      <c r="T863" s="1"/>
      <c r="U863" s="1"/>
      <c r="V863" s="1" t="s">
        <v>14000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24733</v>
      </c>
      <c r="F864" s="1" t="s">
        <v>25300</v>
      </c>
      <c r="G864" s="1" t="s">
        <v>25854</v>
      </c>
      <c r="H864" s="1" t="s">
        <v>26423</v>
      </c>
      <c r="I864" s="1" t="s">
        <v>10762</v>
      </c>
      <c r="J864" s="1"/>
      <c r="K864" s="1" t="s">
        <v>26619</v>
      </c>
      <c r="L864" s="1" t="s">
        <v>862</v>
      </c>
      <c r="M864" s="1" t="s">
        <v>12346</v>
      </c>
      <c r="N864" s="1" t="s">
        <v>13154</v>
      </c>
      <c r="O864" s="1" t="s">
        <v>862</v>
      </c>
      <c r="P864" s="1" t="s">
        <v>26655</v>
      </c>
      <c r="Q864" s="1" t="s">
        <v>26655</v>
      </c>
      <c r="R864" s="1" t="s">
        <v>13990</v>
      </c>
      <c r="S864" s="1" t="s">
        <v>862</v>
      </c>
      <c r="T864" s="1"/>
      <c r="U864" s="1"/>
      <c r="V864" s="1" t="s">
        <v>14000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14678</v>
      </c>
      <c r="F865" s="1" t="s">
        <v>15786</v>
      </c>
      <c r="G865" s="1" t="s">
        <v>16884</v>
      </c>
      <c r="H865" s="1" t="s">
        <v>17986</v>
      </c>
      <c r="I865" s="1" t="s">
        <v>10763</v>
      </c>
      <c r="J865" s="1"/>
      <c r="K865" s="1" t="s">
        <v>26619</v>
      </c>
      <c r="L865" s="1" t="s">
        <v>863</v>
      </c>
      <c r="M865" s="1" t="s">
        <v>12347</v>
      </c>
      <c r="N865" s="1" t="s">
        <v>13154</v>
      </c>
      <c r="O865" s="1" t="s">
        <v>863</v>
      </c>
      <c r="P865" s="1" t="s">
        <v>26655</v>
      </c>
      <c r="Q865" s="1" t="s">
        <v>26655</v>
      </c>
      <c r="R865" s="1" t="s">
        <v>13990</v>
      </c>
      <c r="S865" s="1" t="s">
        <v>863</v>
      </c>
      <c r="T865" s="1"/>
      <c r="U865" s="1"/>
      <c r="V865" s="1" t="s">
        <v>14000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24734</v>
      </c>
      <c r="F866" s="1" t="s">
        <v>25301</v>
      </c>
      <c r="G866" s="1" t="s">
        <v>25855</v>
      </c>
      <c r="H866" s="1" t="s">
        <v>26424</v>
      </c>
      <c r="I866" s="1" t="s">
        <v>10764</v>
      </c>
      <c r="J866" s="1"/>
      <c r="K866" s="1" t="s">
        <v>26619</v>
      </c>
      <c r="L866" s="1" t="s">
        <v>864</v>
      </c>
      <c r="M866" s="1" t="s">
        <v>12348</v>
      </c>
      <c r="N866" s="1" t="s">
        <v>13154</v>
      </c>
      <c r="O866" s="1" t="s">
        <v>864</v>
      </c>
      <c r="P866" s="1" t="s">
        <v>26655</v>
      </c>
      <c r="Q866" s="1" t="s">
        <v>26655</v>
      </c>
      <c r="R866" s="1" t="s">
        <v>13990</v>
      </c>
      <c r="S866" s="1" t="s">
        <v>864</v>
      </c>
      <c r="T866" s="1"/>
      <c r="U866" s="1"/>
      <c r="V866" s="1" t="s">
        <v>14000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24735</v>
      </c>
      <c r="F867" s="1" t="s">
        <v>25302</v>
      </c>
      <c r="G867" s="1" t="s">
        <v>25856</v>
      </c>
      <c r="H867" s="1" t="s">
        <v>26425</v>
      </c>
      <c r="I867" s="1" t="s">
        <v>10765</v>
      </c>
      <c r="J867" s="1"/>
      <c r="K867" s="1" t="s">
        <v>26619</v>
      </c>
      <c r="L867" s="1" t="s">
        <v>865</v>
      </c>
      <c r="M867" s="1" t="s">
        <v>12349</v>
      </c>
      <c r="N867" s="1" t="s">
        <v>13154</v>
      </c>
      <c r="O867" s="1" t="s">
        <v>865</v>
      </c>
      <c r="P867" s="1" t="s">
        <v>26655</v>
      </c>
      <c r="Q867" s="1" t="s">
        <v>26655</v>
      </c>
      <c r="R867" s="1" t="s">
        <v>13990</v>
      </c>
      <c r="S867" s="1" t="s">
        <v>865</v>
      </c>
      <c r="T867" s="1"/>
      <c r="U867" s="1"/>
      <c r="V867" s="1" t="s">
        <v>14000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24736</v>
      </c>
      <c r="F868" s="1" t="s">
        <v>25303</v>
      </c>
      <c r="G868" s="1" t="s">
        <v>25857</v>
      </c>
      <c r="H868" s="1" t="s">
        <v>26426</v>
      </c>
      <c r="I868" s="1" t="s">
        <v>10766</v>
      </c>
      <c r="J868" s="1"/>
      <c r="K868" s="1" t="s">
        <v>26619</v>
      </c>
      <c r="L868" s="1" t="s">
        <v>866</v>
      </c>
      <c r="M868" s="1" t="s">
        <v>12350</v>
      </c>
      <c r="N868" s="1" t="s">
        <v>13154</v>
      </c>
      <c r="O868" s="1" t="s">
        <v>866</v>
      </c>
      <c r="P868" s="1" t="s">
        <v>26655</v>
      </c>
      <c r="Q868" s="1" t="s">
        <v>26655</v>
      </c>
      <c r="R868" s="1" t="s">
        <v>13990</v>
      </c>
      <c r="S868" s="1" t="s">
        <v>866</v>
      </c>
      <c r="T868" s="1"/>
      <c r="U868" s="1"/>
      <c r="V868" s="1" t="s">
        <v>14000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14680</v>
      </c>
      <c r="F869" s="1" t="s">
        <v>15788</v>
      </c>
      <c r="G869" s="1" t="s">
        <v>16886</v>
      </c>
      <c r="H869" s="1" t="s">
        <v>17988</v>
      </c>
      <c r="I869" s="1" t="s">
        <v>10767</v>
      </c>
      <c r="J869" s="1"/>
      <c r="K869" s="1" t="s">
        <v>26619</v>
      </c>
      <c r="L869" s="1" t="s">
        <v>867</v>
      </c>
      <c r="M869" s="1" t="s">
        <v>12351</v>
      </c>
      <c r="N869" s="1" t="s">
        <v>13154</v>
      </c>
      <c r="O869" s="1" t="s">
        <v>867</v>
      </c>
      <c r="P869" s="1" t="s">
        <v>26655</v>
      </c>
      <c r="Q869" s="1" t="s">
        <v>26655</v>
      </c>
      <c r="R869" s="1" t="s">
        <v>13990</v>
      </c>
      <c r="S869" s="1" t="s">
        <v>867</v>
      </c>
      <c r="T869" s="1"/>
      <c r="U869" s="1"/>
      <c r="V869" s="1" t="s">
        <v>14000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7506</v>
      </c>
      <c r="H870" s="1" t="s">
        <v>9135</v>
      </c>
      <c r="I870" s="1" t="s">
        <v>10768</v>
      </c>
      <c r="J870" s="1"/>
      <c r="K870" s="1" t="s">
        <v>26619</v>
      </c>
      <c r="L870" s="1" t="s">
        <v>868</v>
      </c>
      <c r="M870" s="1" t="s">
        <v>12352</v>
      </c>
      <c r="N870" s="1" t="s">
        <v>13154</v>
      </c>
      <c r="O870" s="1" t="s">
        <v>868</v>
      </c>
      <c r="P870" s="1" t="s">
        <v>26655</v>
      </c>
      <c r="Q870" s="1" t="s">
        <v>26655</v>
      </c>
      <c r="R870" s="1" t="s">
        <v>13990</v>
      </c>
      <c r="S870" s="1" t="s">
        <v>868</v>
      </c>
      <c r="T870" s="1"/>
      <c r="U870" s="1"/>
      <c r="V870" s="1" t="s">
        <v>14000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24737</v>
      </c>
      <c r="F871" s="1" t="s">
        <v>25304</v>
      </c>
      <c r="G871" s="1" t="s">
        <v>25858</v>
      </c>
      <c r="H871" s="1" t="s">
        <v>26427</v>
      </c>
      <c r="I871" s="1" t="s">
        <v>10769</v>
      </c>
      <c r="J871" s="1"/>
      <c r="K871" s="1" t="s">
        <v>26619</v>
      </c>
      <c r="L871" s="1" t="s">
        <v>869</v>
      </c>
      <c r="M871" s="1" t="s">
        <v>12353</v>
      </c>
      <c r="N871" s="1" t="s">
        <v>13154</v>
      </c>
      <c r="O871" s="1" t="s">
        <v>869</v>
      </c>
      <c r="P871" s="1" t="s">
        <v>26655</v>
      </c>
      <c r="Q871" s="1" t="s">
        <v>26655</v>
      </c>
      <c r="R871" s="1" t="s">
        <v>13990</v>
      </c>
      <c r="S871" s="1" t="s">
        <v>869</v>
      </c>
      <c r="T871" s="1"/>
      <c r="U871" s="1"/>
      <c r="V871" s="1" t="s">
        <v>14000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7508</v>
      </c>
      <c r="H872" s="1" t="s">
        <v>9137</v>
      </c>
      <c r="I872" s="1" t="s">
        <v>10770</v>
      </c>
      <c r="J872" s="1"/>
      <c r="K872" s="1" t="s">
        <v>26619</v>
      </c>
      <c r="L872" s="1" t="s">
        <v>870</v>
      </c>
      <c r="M872" s="1" t="s">
        <v>12354</v>
      </c>
      <c r="N872" s="1" t="s">
        <v>13154</v>
      </c>
      <c r="O872" s="1" t="s">
        <v>870</v>
      </c>
      <c r="P872" s="1" t="s">
        <v>26656</v>
      </c>
      <c r="Q872" s="1" t="s">
        <v>27193</v>
      </c>
      <c r="R872" s="1" t="s">
        <v>13990</v>
      </c>
      <c r="S872" s="1" t="s">
        <v>870</v>
      </c>
      <c r="T872" s="1" t="s">
        <v>27615</v>
      </c>
      <c r="U872" s="1"/>
      <c r="V872" s="1" t="s">
        <v>14000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14684</v>
      </c>
      <c r="F873" s="1" t="s">
        <v>15791</v>
      </c>
      <c r="G873" s="1" t="s">
        <v>16890</v>
      </c>
      <c r="H873" s="1" t="s">
        <v>17992</v>
      </c>
      <c r="I873" s="1" t="s">
        <v>10771</v>
      </c>
      <c r="J873" s="1"/>
      <c r="K873" s="1" t="s">
        <v>26619</v>
      </c>
      <c r="L873" s="1" t="s">
        <v>871</v>
      </c>
      <c r="M873" s="1" t="s">
        <v>12355</v>
      </c>
      <c r="N873" s="1" t="s">
        <v>13154</v>
      </c>
      <c r="O873" s="1" t="s">
        <v>871</v>
      </c>
      <c r="P873" s="1" t="s">
        <v>26656</v>
      </c>
      <c r="Q873" s="1" t="s">
        <v>27194</v>
      </c>
      <c r="R873" s="1" t="s">
        <v>13990</v>
      </c>
      <c r="S873" s="1" t="s">
        <v>871</v>
      </c>
      <c r="T873" s="1"/>
      <c r="U873" s="1"/>
      <c r="V873" s="1" t="s">
        <v>14000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14685</v>
      </c>
      <c r="F874" s="1" t="s">
        <v>14685</v>
      </c>
      <c r="G874" s="1" t="s">
        <v>16891</v>
      </c>
      <c r="H874" s="1" t="s">
        <v>17993</v>
      </c>
      <c r="I874" s="1" t="s">
        <v>10772</v>
      </c>
      <c r="J874" s="1"/>
      <c r="K874" s="1" t="s">
        <v>26619</v>
      </c>
      <c r="L874" s="1" t="s">
        <v>872</v>
      </c>
      <c r="M874" s="1" t="s">
        <v>12356</v>
      </c>
      <c r="N874" s="1" t="s">
        <v>13154</v>
      </c>
      <c r="O874" s="1" t="s">
        <v>872</v>
      </c>
      <c r="P874" s="1" t="s">
        <v>26656</v>
      </c>
      <c r="Q874" s="1" t="s">
        <v>27195</v>
      </c>
      <c r="R874" s="1" t="s">
        <v>13990</v>
      </c>
      <c r="S874" s="1" t="s">
        <v>872</v>
      </c>
      <c r="T874" s="1"/>
      <c r="U874" s="1"/>
      <c r="V874" s="1" t="s">
        <v>14000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20845</v>
      </c>
      <c r="F875" s="1" t="s">
        <v>21606</v>
      </c>
      <c r="G875" s="1" t="s">
        <v>22369</v>
      </c>
      <c r="H875" s="1" t="s">
        <v>23134</v>
      </c>
      <c r="I875" s="1" t="s">
        <v>10773</v>
      </c>
      <c r="J875" s="1"/>
      <c r="K875" s="1" t="s">
        <v>26619</v>
      </c>
      <c r="L875" s="1" t="s">
        <v>873</v>
      </c>
      <c r="M875" s="1" t="s">
        <v>12357</v>
      </c>
      <c r="N875" s="1" t="s">
        <v>13154</v>
      </c>
      <c r="O875" s="1" t="s">
        <v>873</v>
      </c>
      <c r="P875" s="1" t="s">
        <v>26656</v>
      </c>
      <c r="Q875" s="1" t="s">
        <v>27196</v>
      </c>
      <c r="R875" s="1" t="s">
        <v>13990</v>
      </c>
      <c r="S875" s="1" t="s">
        <v>873</v>
      </c>
      <c r="T875" s="1"/>
      <c r="U875" s="1"/>
      <c r="V875" s="1" t="s">
        <v>14000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24738</v>
      </c>
      <c r="F876" s="1" t="s">
        <v>25305</v>
      </c>
      <c r="G876" s="1" t="s">
        <v>25859</v>
      </c>
      <c r="H876" s="1" t="s">
        <v>26428</v>
      </c>
      <c r="I876" s="1" t="s">
        <v>10774</v>
      </c>
      <c r="J876" s="1"/>
      <c r="K876" s="1" t="s">
        <v>26619</v>
      </c>
      <c r="L876" s="1" t="s">
        <v>874</v>
      </c>
      <c r="M876" s="1" t="s">
        <v>12358</v>
      </c>
      <c r="N876" s="1" t="s">
        <v>13154</v>
      </c>
      <c r="O876" s="1" t="s">
        <v>874</v>
      </c>
      <c r="P876" s="1" t="s">
        <v>26656</v>
      </c>
      <c r="Q876" s="1" t="s">
        <v>27197</v>
      </c>
      <c r="R876" s="1" t="s">
        <v>13990</v>
      </c>
      <c r="S876" s="1" t="s">
        <v>874</v>
      </c>
      <c r="T876" s="1"/>
      <c r="U876" s="1"/>
      <c r="V876" s="1" t="s">
        <v>14000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20846</v>
      </c>
      <c r="F877" s="1" t="s">
        <v>21607</v>
      </c>
      <c r="G877" s="1" t="s">
        <v>22370</v>
      </c>
      <c r="H877" s="1" t="s">
        <v>23135</v>
      </c>
      <c r="I877" s="1" t="s">
        <v>10775</v>
      </c>
      <c r="J877" s="1"/>
      <c r="K877" s="1" t="s">
        <v>26619</v>
      </c>
      <c r="L877" s="1" t="s">
        <v>875</v>
      </c>
      <c r="M877" s="1" t="s">
        <v>12359</v>
      </c>
      <c r="N877" s="1" t="s">
        <v>13154</v>
      </c>
      <c r="O877" s="1" t="s">
        <v>875</v>
      </c>
      <c r="P877" s="1" t="s">
        <v>26657</v>
      </c>
      <c r="Q877" s="1" t="s">
        <v>26657</v>
      </c>
      <c r="R877" s="1" t="s">
        <v>13990</v>
      </c>
      <c r="S877" s="1" t="s">
        <v>875</v>
      </c>
      <c r="T877" s="1"/>
      <c r="U877" s="1" t="s">
        <v>27645</v>
      </c>
      <c r="V877" s="1" t="s">
        <v>14000</v>
      </c>
      <c r="W877" s="1" t="s">
        <v>875</v>
      </c>
      <c r="X877" s="1"/>
      <c r="Y877" t="s">
        <v>27679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24739</v>
      </c>
      <c r="F878" s="1" t="s">
        <v>25306</v>
      </c>
      <c r="G878" s="1" t="s">
        <v>25860</v>
      </c>
      <c r="H878" s="1" t="s">
        <v>26429</v>
      </c>
      <c r="I878" s="1" t="s">
        <v>10776</v>
      </c>
      <c r="J878" s="1"/>
      <c r="K878" s="1" t="s">
        <v>26619</v>
      </c>
      <c r="L878" s="1" t="s">
        <v>876</v>
      </c>
      <c r="M878" s="1" t="s">
        <v>12360</v>
      </c>
      <c r="N878" s="1" t="s">
        <v>13154</v>
      </c>
      <c r="O878" s="1" t="s">
        <v>876</v>
      </c>
      <c r="P878" s="1" t="s">
        <v>26657</v>
      </c>
      <c r="Q878" s="1" t="s">
        <v>26657</v>
      </c>
      <c r="R878" s="1" t="s">
        <v>13990</v>
      </c>
      <c r="S878" s="1" t="s">
        <v>876</v>
      </c>
      <c r="T878" s="1"/>
      <c r="U878" s="1"/>
      <c r="V878" s="1" t="s">
        <v>14000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24740</v>
      </c>
      <c r="F879" s="1" t="s">
        <v>25307</v>
      </c>
      <c r="G879" s="1" t="s">
        <v>25861</v>
      </c>
      <c r="H879" s="1" t="s">
        <v>26430</v>
      </c>
      <c r="I879" s="1" t="s">
        <v>10777</v>
      </c>
      <c r="J879" s="1"/>
      <c r="K879" s="1" t="s">
        <v>26619</v>
      </c>
      <c r="L879" s="1" t="s">
        <v>877</v>
      </c>
      <c r="M879" s="1" t="s">
        <v>12361</v>
      </c>
      <c r="N879" s="1" t="s">
        <v>13154</v>
      </c>
      <c r="O879" s="1" t="s">
        <v>877</v>
      </c>
      <c r="P879" s="1" t="s">
        <v>26657</v>
      </c>
      <c r="Q879" s="1" t="s">
        <v>26657</v>
      </c>
      <c r="R879" s="1" t="s">
        <v>13990</v>
      </c>
      <c r="S879" s="1" t="s">
        <v>877</v>
      </c>
      <c r="T879" s="1"/>
      <c r="U879" s="1"/>
      <c r="V879" s="1" t="s">
        <v>14000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20849</v>
      </c>
      <c r="F880" s="1" t="s">
        <v>21610</v>
      </c>
      <c r="G880" s="1" t="s">
        <v>20846</v>
      </c>
      <c r="H880" s="1" t="s">
        <v>23135</v>
      </c>
      <c r="I880" s="1" t="s">
        <v>10778</v>
      </c>
      <c r="J880" s="1"/>
      <c r="K880" s="1" t="s">
        <v>26619</v>
      </c>
      <c r="L880" s="1" t="s">
        <v>878</v>
      </c>
      <c r="M880" s="1" t="s">
        <v>12362</v>
      </c>
      <c r="N880" s="1" t="s">
        <v>13154</v>
      </c>
      <c r="O880" s="1" t="s">
        <v>878</v>
      </c>
      <c r="P880" s="1" t="s">
        <v>26657</v>
      </c>
      <c r="Q880" s="1" t="s">
        <v>26657</v>
      </c>
      <c r="R880" s="1" t="s">
        <v>13990</v>
      </c>
      <c r="S880" s="1" t="s">
        <v>878</v>
      </c>
      <c r="T880" s="1"/>
      <c r="U880" s="1"/>
      <c r="V880" s="1" t="s">
        <v>14000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14691</v>
      </c>
      <c r="F881" s="1" t="s">
        <v>15797</v>
      </c>
      <c r="G881" s="1" t="s">
        <v>16896</v>
      </c>
      <c r="H881" s="1" t="s">
        <v>17998</v>
      </c>
      <c r="I881" s="1" t="s">
        <v>10779</v>
      </c>
      <c r="J881" s="1"/>
      <c r="K881" s="1" t="s">
        <v>26619</v>
      </c>
      <c r="L881" s="1" t="s">
        <v>879</v>
      </c>
      <c r="M881" s="1" t="s">
        <v>12363</v>
      </c>
      <c r="N881" s="1" t="s">
        <v>13154</v>
      </c>
      <c r="O881" s="1" t="s">
        <v>879</v>
      </c>
      <c r="P881" s="1" t="s">
        <v>26657</v>
      </c>
      <c r="Q881" s="1" t="s">
        <v>26657</v>
      </c>
      <c r="R881" s="1" t="s">
        <v>13990</v>
      </c>
      <c r="S881" s="1" t="s">
        <v>879</v>
      </c>
      <c r="T881" s="1"/>
      <c r="U881" s="1"/>
      <c r="V881" s="1" t="s">
        <v>14000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24741</v>
      </c>
      <c r="F882" s="1" t="s">
        <v>25308</v>
      </c>
      <c r="G882" s="1" t="s">
        <v>25862</v>
      </c>
      <c r="H882" s="1" t="s">
        <v>26431</v>
      </c>
      <c r="I882" s="1" t="s">
        <v>10780</v>
      </c>
      <c r="J882" s="1"/>
      <c r="K882" s="1" t="s">
        <v>26619</v>
      </c>
      <c r="L882" s="1" t="s">
        <v>880</v>
      </c>
      <c r="M882" s="1" t="s">
        <v>12364</v>
      </c>
      <c r="N882" s="1" t="s">
        <v>13154</v>
      </c>
      <c r="O882" s="1" t="s">
        <v>880</v>
      </c>
      <c r="P882" s="1" t="s">
        <v>26657</v>
      </c>
      <c r="Q882" s="1" t="s">
        <v>26657</v>
      </c>
      <c r="R882" s="1" t="s">
        <v>13990</v>
      </c>
      <c r="S882" s="1" t="s">
        <v>880</v>
      </c>
      <c r="T882" s="1"/>
      <c r="U882" s="1"/>
      <c r="V882" s="1" t="s">
        <v>14000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7518</v>
      </c>
      <c r="H883" s="1" t="s">
        <v>9147</v>
      </c>
      <c r="I883" s="1" t="s">
        <v>10781</v>
      </c>
      <c r="J883" s="1"/>
      <c r="K883" s="1" t="s">
        <v>26619</v>
      </c>
      <c r="L883" s="1" t="s">
        <v>881</v>
      </c>
      <c r="M883" s="1" t="s">
        <v>12365</v>
      </c>
      <c r="N883" s="1" t="s">
        <v>13154</v>
      </c>
      <c r="O883" s="1" t="s">
        <v>881</v>
      </c>
      <c r="P883" s="1" t="s">
        <v>26657</v>
      </c>
      <c r="Q883" s="1" t="s">
        <v>26657</v>
      </c>
      <c r="R883" s="1" t="s">
        <v>13990</v>
      </c>
      <c r="S883" s="1" t="s">
        <v>881</v>
      </c>
      <c r="T883" s="1"/>
      <c r="U883" s="1"/>
      <c r="V883" s="1" t="s">
        <v>14000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24742</v>
      </c>
      <c r="F884" s="1" t="s">
        <v>25309</v>
      </c>
      <c r="G884" s="1" t="s">
        <v>25863</v>
      </c>
      <c r="H884" s="1" t="s">
        <v>26432</v>
      </c>
      <c r="I884" s="1" t="s">
        <v>10782</v>
      </c>
      <c r="J884" s="1"/>
      <c r="K884" s="1" t="s">
        <v>26619</v>
      </c>
      <c r="L884" s="1" t="s">
        <v>882</v>
      </c>
      <c r="M884" s="1" t="s">
        <v>12366</v>
      </c>
      <c r="N884" s="1" t="s">
        <v>13154</v>
      </c>
      <c r="O884" s="1" t="s">
        <v>882</v>
      </c>
      <c r="P884" s="1" t="s">
        <v>26658</v>
      </c>
      <c r="Q884" s="1" t="s">
        <v>27198</v>
      </c>
      <c r="R884" s="1" t="s">
        <v>13990</v>
      </c>
      <c r="S884" s="1" t="s">
        <v>882</v>
      </c>
      <c r="T884" s="1" t="s">
        <v>27616</v>
      </c>
      <c r="U884" s="1"/>
      <c r="V884" s="1" t="s">
        <v>14000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24743</v>
      </c>
      <c r="F885" s="1" t="s">
        <v>25310</v>
      </c>
      <c r="G885" s="1" t="s">
        <v>25864</v>
      </c>
      <c r="H885" s="1" t="s">
        <v>26433</v>
      </c>
      <c r="I885" s="1" t="s">
        <v>10783</v>
      </c>
      <c r="J885" s="1"/>
      <c r="K885" s="1" t="s">
        <v>26619</v>
      </c>
      <c r="L885" s="1" t="s">
        <v>883</v>
      </c>
      <c r="M885" s="1" t="s">
        <v>12367</v>
      </c>
      <c r="N885" s="1" t="s">
        <v>13154</v>
      </c>
      <c r="O885" s="1" t="s">
        <v>883</v>
      </c>
      <c r="P885" s="1" t="s">
        <v>26658</v>
      </c>
      <c r="Q885" s="1" t="s">
        <v>27199</v>
      </c>
      <c r="R885" s="1" t="s">
        <v>13990</v>
      </c>
      <c r="S885" s="1" t="s">
        <v>883</v>
      </c>
      <c r="T885" s="1"/>
      <c r="U885" s="1"/>
      <c r="V885" s="1" t="s">
        <v>14000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4271</v>
      </c>
      <c r="H886" s="1" t="s">
        <v>9150</v>
      </c>
      <c r="I886" s="1" t="s">
        <v>10784</v>
      </c>
      <c r="J886" s="1"/>
      <c r="K886" s="1" t="s">
        <v>26619</v>
      </c>
      <c r="L886" s="1" t="s">
        <v>884</v>
      </c>
      <c r="M886" s="1" t="s">
        <v>12368</v>
      </c>
      <c r="N886" s="1" t="s">
        <v>13154</v>
      </c>
      <c r="O886" s="1" t="s">
        <v>884</v>
      </c>
      <c r="P886" s="1" t="s">
        <v>26658</v>
      </c>
      <c r="Q886" s="1" t="s">
        <v>27200</v>
      </c>
      <c r="R886" s="1" t="s">
        <v>13990</v>
      </c>
      <c r="S886" s="1" t="s">
        <v>884</v>
      </c>
      <c r="T886" s="1"/>
      <c r="U886" s="1"/>
      <c r="V886" s="1" t="s">
        <v>14000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20854</v>
      </c>
      <c r="F887" s="1" t="s">
        <v>21615</v>
      </c>
      <c r="G887" s="1" t="s">
        <v>22377</v>
      </c>
      <c r="H887" s="1" t="s">
        <v>23142</v>
      </c>
      <c r="I887" s="1" t="s">
        <v>10785</v>
      </c>
      <c r="J887" s="1"/>
      <c r="K887" s="1" t="s">
        <v>26619</v>
      </c>
      <c r="L887" s="1" t="s">
        <v>885</v>
      </c>
      <c r="M887" s="1" t="s">
        <v>12369</v>
      </c>
      <c r="N887" s="1" t="s">
        <v>13154</v>
      </c>
      <c r="O887" s="1" t="s">
        <v>885</v>
      </c>
      <c r="P887" s="1" t="s">
        <v>26658</v>
      </c>
      <c r="Q887" s="1" t="s">
        <v>27201</v>
      </c>
      <c r="R887" s="1" t="s">
        <v>13990</v>
      </c>
      <c r="S887" s="1" t="s">
        <v>885</v>
      </c>
      <c r="T887" s="1"/>
      <c r="U887" s="1"/>
      <c r="V887" s="1" t="s">
        <v>14000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24744</v>
      </c>
      <c r="F888" s="1" t="s">
        <v>25311</v>
      </c>
      <c r="G888" s="1" t="s">
        <v>25865</v>
      </c>
      <c r="H888" s="1" t="s">
        <v>26434</v>
      </c>
      <c r="I888" s="1" t="s">
        <v>10786</v>
      </c>
      <c r="J888" s="1"/>
      <c r="K888" s="1" t="s">
        <v>26619</v>
      </c>
      <c r="L888" s="1" t="s">
        <v>886</v>
      </c>
      <c r="M888" s="1" t="s">
        <v>12370</v>
      </c>
      <c r="N888" s="1" t="s">
        <v>13154</v>
      </c>
      <c r="O888" s="1" t="s">
        <v>886</v>
      </c>
      <c r="P888" s="1" t="s">
        <v>26658</v>
      </c>
      <c r="Q888" s="1" t="s">
        <v>27202</v>
      </c>
      <c r="R888" s="1" t="s">
        <v>13990</v>
      </c>
      <c r="S888" s="1" t="s">
        <v>886</v>
      </c>
      <c r="T888" s="1"/>
      <c r="U888" s="1"/>
      <c r="V888" s="1" t="s">
        <v>14000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7523</v>
      </c>
      <c r="H889" s="1" t="s">
        <v>9153</v>
      </c>
      <c r="I889" s="1" t="s">
        <v>10787</v>
      </c>
      <c r="J889" s="1"/>
      <c r="K889" s="1" t="s">
        <v>26619</v>
      </c>
      <c r="L889" s="1" t="s">
        <v>887</v>
      </c>
      <c r="M889" s="1" t="s">
        <v>12371</v>
      </c>
      <c r="N889" s="1" t="s">
        <v>13154</v>
      </c>
      <c r="O889" s="1" t="s">
        <v>887</v>
      </c>
      <c r="P889" s="1" t="s">
        <v>26658</v>
      </c>
      <c r="Q889" s="1" t="s">
        <v>27203</v>
      </c>
      <c r="R889" s="1" t="s">
        <v>13990</v>
      </c>
      <c r="S889" s="1" t="s">
        <v>887</v>
      </c>
      <c r="T889" s="1"/>
      <c r="U889" s="1"/>
      <c r="V889" s="1" t="s">
        <v>14000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7524</v>
      </c>
      <c r="H890" s="1" t="s">
        <v>9154</v>
      </c>
      <c r="I890" s="1" t="s">
        <v>10788</v>
      </c>
      <c r="J890" s="1"/>
      <c r="K890" s="1" t="s">
        <v>26619</v>
      </c>
      <c r="L890" s="1" t="s">
        <v>888</v>
      </c>
      <c r="M890" s="1" t="s">
        <v>12372</v>
      </c>
      <c r="N890" s="1" t="s">
        <v>13154</v>
      </c>
      <c r="O890" s="1" t="s">
        <v>888</v>
      </c>
      <c r="P890" s="1" t="s">
        <v>26658</v>
      </c>
      <c r="Q890" s="1" t="s">
        <v>27204</v>
      </c>
      <c r="R890" s="1" t="s">
        <v>13990</v>
      </c>
      <c r="S890" s="1" t="s">
        <v>888</v>
      </c>
      <c r="T890" s="1"/>
      <c r="U890" s="1"/>
      <c r="V890" s="1" t="s">
        <v>14000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7525</v>
      </c>
      <c r="H891" s="1" t="s">
        <v>9155</v>
      </c>
      <c r="I891" s="1" t="s">
        <v>10789</v>
      </c>
      <c r="J891" s="1"/>
      <c r="K891" s="1" t="s">
        <v>26619</v>
      </c>
      <c r="L891" s="1" t="s">
        <v>889</v>
      </c>
      <c r="M891" s="1" t="s">
        <v>12373</v>
      </c>
      <c r="N891" s="1" t="s">
        <v>13154</v>
      </c>
      <c r="O891" s="1" t="s">
        <v>889</v>
      </c>
      <c r="P891" s="1" t="s">
        <v>26658</v>
      </c>
      <c r="Q891" s="1" t="s">
        <v>27205</v>
      </c>
      <c r="R891" s="1" t="s">
        <v>13990</v>
      </c>
      <c r="S891" s="1" t="s">
        <v>889</v>
      </c>
      <c r="T891" s="1"/>
      <c r="U891" s="1"/>
      <c r="V891" s="1" t="s">
        <v>14000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24745</v>
      </c>
      <c r="F892" s="1" t="s">
        <v>25312</v>
      </c>
      <c r="G892" s="1" t="s">
        <v>25866</v>
      </c>
      <c r="H892" s="1" t="s">
        <v>26435</v>
      </c>
      <c r="I892" s="1" t="s">
        <v>10790</v>
      </c>
      <c r="J892" s="1"/>
      <c r="K892" s="1" t="s">
        <v>26619</v>
      </c>
      <c r="L892" s="1" t="s">
        <v>890</v>
      </c>
      <c r="M892" s="1" t="s">
        <v>12374</v>
      </c>
      <c r="N892" s="1" t="s">
        <v>13154</v>
      </c>
      <c r="O892" s="1" t="s">
        <v>890</v>
      </c>
      <c r="P892" s="1" t="s">
        <v>26658</v>
      </c>
      <c r="Q892" s="1" t="s">
        <v>27206</v>
      </c>
      <c r="R892" s="1" t="s">
        <v>13990</v>
      </c>
      <c r="S892" s="1" t="s">
        <v>890</v>
      </c>
      <c r="T892" s="1"/>
      <c r="U892" s="1"/>
      <c r="V892" s="1" t="s">
        <v>14000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14701</v>
      </c>
      <c r="F893" s="1" t="s">
        <v>15807</v>
      </c>
      <c r="G893" s="1" t="s">
        <v>16905</v>
      </c>
      <c r="H893" s="1" t="s">
        <v>18008</v>
      </c>
      <c r="I893" s="1" t="s">
        <v>10791</v>
      </c>
      <c r="J893" s="1"/>
      <c r="K893" s="1" t="s">
        <v>26619</v>
      </c>
      <c r="L893" s="1" t="s">
        <v>891</v>
      </c>
      <c r="M893" s="1" t="s">
        <v>12375</v>
      </c>
      <c r="N893" s="1" t="s">
        <v>13154</v>
      </c>
      <c r="O893" s="1" t="s">
        <v>891</v>
      </c>
      <c r="P893" s="1" t="s">
        <v>26658</v>
      </c>
      <c r="Q893" s="1" t="s">
        <v>27207</v>
      </c>
      <c r="R893" s="1" t="s">
        <v>13990</v>
      </c>
      <c r="S893" s="1" t="s">
        <v>891</v>
      </c>
      <c r="T893" s="1"/>
      <c r="U893" s="1"/>
      <c r="V893" s="1" t="s">
        <v>14000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7528</v>
      </c>
      <c r="H894" s="1" t="s">
        <v>9158</v>
      </c>
      <c r="I894" s="1" t="s">
        <v>10792</v>
      </c>
      <c r="J894" s="1"/>
      <c r="K894" s="1" t="s">
        <v>26619</v>
      </c>
      <c r="L894" s="1" t="s">
        <v>892</v>
      </c>
      <c r="M894" s="1" t="s">
        <v>12376</v>
      </c>
      <c r="N894" s="1" t="s">
        <v>13154</v>
      </c>
      <c r="O894" s="1" t="s">
        <v>892</v>
      </c>
      <c r="P894" s="1" t="s">
        <v>26658</v>
      </c>
      <c r="Q894" s="1" t="s">
        <v>27208</v>
      </c>
      <c r="R894" s="1" t="s">
        <v>13990</v>
      </c>
      <c r="S894" s="1" t="s">
        <v>892</v>
      </c>
      <c r="T894" s="1"/>
      <c r="U894" s="1"/>
      <c r="V894" s="1" t="s">
        <v>14000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24746</v>
      </c>
      <c r="F895" s="1" t="s">
        <v>25313</v>
      </c>
      <c r="G895" s="1" t="s">
        <v>25867</v>
      </c>
      <c r="H895" s="1" t="s">
        <v>26436</v>
      </c>
      <c r="I895" s="1" t="s">
        <v>10176</v>
      </c>
      <c r="J895" s="1"/>
      <c r="K895" s="1" t="s">
        <v>26619</v>
      </c>
      <c r="L895" s="1" t="s">
        <v>893</v>
      </c>
      <c r="M895" s="1" t="s">
        <v>12377</v>
      </c>
      <c r="N895" s="1" t="s">
        <v>13154</v>
      </c>
      <c r="O895" s="1" t="s">
        <v>893</v>
      </c>
      <c r="P895" s="1" t="s">
        <v>26658</v>
      </c>
      <c r="Q895" s="1" t="s">
        <v>27209</v>
      </c>
      <c r="R895" s="1" t="s">
        <v>13990</v>
      </c>
      <c r="S895" s="1" t="s">
        <v>893</v>
      </c>
      <c r="T895" s="1"/>
      <c r="U895" s="1"/>
      <c r="V895" s="1" t="s">
        <v>14000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24747</v>
      </c>
      <c r="F896" s="1" t="s">
        <v>25314</v>
      </c>
      <c r="G896" s="1" t="s">
        <v>25868</v>
      </c>
      <c r="H896" s="1" t="s">
        <v>26437</v>
      </c>
      <c r="I896" s="1" t="s">
        <v>10793</v>
      </c>
      <c r="J896" s="1"/>
      <c r="K896" s="1" t="s">
        <v>26619</v>
      </c>
      <c r="L896" s="1" t="s">
        <v>894</v>
      </c>
      <c r="M896" s="1" t="s">
        <v>12378</v>
      </c>
      <c r="N896" s="1" t="s">
        <v>13154</v>
      </c>
      <c r="O896" s="1" t="s">
        <v>894</v>
      </c>
      <c r="P896" s="1" t="s">
        <v>26658</v>
      </c>
      <c r="Q896" s="1" t="s">
        <v>27210</v>
      </c>
      <c r="R896" s="1" t="s">
        <v>13990</v>
      </c>
      <c r="S896" s="1" t="s">
        <v>894</v>
      </c>
      <c r="T896" s="1"/>
      <c r="U896" s="1"/>
      <c r="V896" s="1" t="s">
        <v>14000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24748</v>
      </c>
      <c r="F897" s="1" t="s">
        <v>25315</v>
      </c>
      <c r="G897" s="1" t="s">
        <v>25869</v>
      </c>
      <c r="H897" s="1" t="s">
        <v>26438</v>
      </c>
      <c r="I897" s="1" t="s">
        <v>10794</v>
      </c>
      <c r="J897" s="1"/>
      <c r="K897" s="1" t="s">
        <v>26619</v>
      </c>
      <c r="L897" s="1" t="s">
        <v>895</v>
      </c>
      <c r="M897" s="1" t="s">
        <v>12379</v>
      </c>
      <c r="N897" s="1" t="s">
        <v>13154</v>
      </c>
      <c r="O897" s="1" t="s">
        <v>895</v>
      </c>
      <c r="P897" s="1" t="s">
        <v>26658</v>
      </c>
      <c r="Q897" s="1" t="s">
        <v>27211</v>
      </c>
      <c r="R897" s="1" t="s">
        <v>13990</v>
      </c>
      <c r="S897" s="1" t="s">
        <v>895</v>
      </c>
      <c r="T897" s="1"/>
      <c r="U897" s="1"/>
      <c r="V897" s="1" t="s">
        <v>14000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20860</v>
      </c>
      <c r="F898" s="1" t="s">
        <v>21621</v>
      </c>
      <c r="G898" s="1" t="s">
        <v>22383</v>
      </c>
      <c r="H898" s="1" t="s">
        <v>23148</v>
      </c>
      <c r="I898" s="1" t="s">
        <v>10795</v>
      </c>
      <c r="J898" s="1"/>
      <c r="K898" s="1" t="s">
        <v>26619</v>
      </c>
      <c r="L898" s="1" t="s">
        <v>896</v>
      </c>
      <c r="M898" s="1" t="s">
        <v>12380</v>
      </c>
      <c r="N898" s="1" t="s">
        <v>13154</v>
      </c>
      <c r="O898" s="1" t="s">
        <v>896</v>
      </c>
      <c r="P898" s="1" t="s">
        <v>26658</v>
      </c>
      <c r="Q898" s="1" t="s">
        <v>27212</v>
      </c>
      <c r="R898" s="1" t="s">
        <v>13990</v>
      </c>
      <c r="S898" s="1" t="s">
        <v>896</v>
      </c>
      <c r="T898" s="1"/>
      <c r="U898" s="1"/>
      <c r="V898" s="1" t="s">
        <v>14000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7533</v>
      </c>
      <c r="H899" s="1" t="s">
        <v>9163</v>
      </c>
      <c r="I899" s="1" t="s">
        <v>10796</v>
      </c>
      <c r="J899" s="1"/>
      <c r="K899" s="1" t="s">
        <v>26619</v>
      </c>
      <c r="L899" s="1" t="s">
        <v>897</v>
      </c>
      <c r="M899" s="1" t="s">
        <v>12381</v>
      </c>
      <c r="N899" s="1" t="s">
        <v>13154</v>
      </c>
      <c r="O899" s="1" t="s">
        <v>897</v>
      </c>
      <c r="P899" s="1" t="s">
        <v>26659</v>
      </c>
      <c r="Q899" s="1" t="s">
        <v>26659</v>
      </c>
      <c r="R899" s="1" t="s">
        <v>13990</v>
      </c>
      <c r="S899" s="1" t="s">
        <v>897</v>
      </c>
      <c r="T899" s="1"/>
      <c r="U899" s="1" t="s">
        <v>20013</v>
      </c>
      <c r="V899" s="1" t="s">
        <v>14000</v>
      </c>
      <c r="W899" s="1" t="s">
        <v>897</v>
      </c>
      <c r="X899" s="1"/>
      <c r="Y899" t="s">
        <v>27680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24749</v>
      </c>
      <c r="F900" s="1" t="s">
        <v>25316</v>
      </c>
      <c r="G900" s="1" t="s">
        <v>25870</v>
      </c>
      <c r="H900" s="1" t="s">
        <v>26439</v>
      </c>
      <c r="I900" s="1" t="s">
        <v>10797</v>
      </c>
      <c r="J900" s="1"/>
      <c r="K900" s="1" t="s">
        <v>26619</v>
      </c>
      <c r="L900" s="1" t="s">
        <v>898</v>
      </c>
      <c r="M900" s="1" t="s">
        <v>12382</v>
      </c>
      <c r="N900" s="1" t="s">
        <v>13154</v>
      </c>
      <c r="O900" s="1" t="s">
        <v>898</v>
      </c>
      <c r="P900" s="1" t="s">
        <v>26659</v>
      </c>
      <c r="Q900" s="1" t="s">
        <v>26659</v>
      </c>
      <c r="R900" s="1" t="s">
        <v>13990</v>
      </c>
      <c r="S900" s="1" t="s">
        <v>898</v>
      </c>
      <c r="T900" s="1"/>
      <c r="U900" s="1"/>
      <c r="V900" s="1" t="s">
        <v>14000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20862</v>
      </c>
      <c r="F901" s="1" t="s">
        <v>21623</v>
      </c>
      <c r="G901" s="1" t="s">
        <v>22385</v>
      </c>
      <c r="H901" s="1" t="s">
        <v>23150</v>
      </c>
      <c r="I901" s="1" t="s">
        <v>10798</v>
      </c>
      <c r="J901" s="1"/>
      <c r="K901" s="1" t="s">
        <v>26619</v>
      </c>
      <c r="L901" s="1" t="s">
        <v>899</v>
      </c>
      <c r="M901" s="1" t="s">
        <v>12383</v>
      </c>
      <c r="N901" s="1" t="s">
        <v>13154</v>
      </c>
      <c r="O901" s="1" t="s">
        <v>899</v>
      </c>
      <c r="P901" s="1" t="s">
        <v>26659</v>
      </c>
      <c r="Q901" s="1" t="s">
        <v>26659</v>
      </c>
      <c r="R901" s="1" t="s">
        <v>13990</v>
      </c>
      <c r="S901" s="1" t="s">
        <v>899</v>
      </c>
      <c r="T901" s="1"/>
      <c r="U901" s="1"/>
      <c r="V901" s="1" t="s">
        <v>14000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20863</v>
      </c>
      <c r="F902" s="1" t="s">
        <v>21624</v>
      </c>
      <c r="G902" s="1" t="s">
        <v>22386</v>
      </c>
      <c r="H902" s="1" t="s">
        <v>23151</v>
      </c>
      <c r="I902" s="1" t="s">
        <v>10799</v>
      </c>
      <c r="J902" s="1"/>
      <c r="K902" s="1" t="s">
        <v>26619</v>
      </c>
      <c r="L902" s="1" t="s">
        <v>900</v>
      </c>
      <c r="M902" s="1" t="s">
        <v>12384</v>
      </c>
      <c r="N902" s="1" t="s">
        <v>13154</v>
      </c>
      <c r="O902" s="1" t="s">
        <v>900</v>
      </c>
      <c r="P902" s="1" t="s">
        <v>26659</v>
      </c>
      <c r="Q902" s="1" t="s">
        <v>26659</v>
      </c>
      <c r="R902" s="1" t="s">
        <v>13990</v>
      </c>
      <c r="S902" s="1" t="s">
        <v>900</v>
      </c>
      <c r="T902" s="1"/>
      <c r="U902" s="1"/>
      <c r="V902" s="1" t="s">
        <v>14000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7537</v>
      </c>
      <c r="H903" s="1" t="s">
        <v>9167</v>
      </c>
      <c r="I903" s="1" t="s">
        <v>10800</v>
      </c>
      <c r="J903" s="1"/>
      <c r="K903" s="1" t="s">
        <v>26619</v>
      </c>
      <c r="L903" s="1" t="s">
        <v>901</v>
      </c>
      <c r="M903" s="1" t="s">
        <v>12385</v>
      </c>
      <c r="N903" s="1" t="s">
        <v>13154</v>
      </c>
      <c r="O903" s="1" t="s">
        <v>901</v>
      </c>
      <c r="P903" s="1" t="s">
        <v>26659</v>
      </c>
      <c r="Q903" s="1" t="s">
        <v>26659</v>
      </c>
      <c r="R903" s="1" t="s">
        <v>13990</v>
      </c>
      <c r="S903" s="1" t="s">
        <v>901</v>
      </c>
      <c r="T903" s="1"/>
      <c r="U903" s="1"/>
      <c r="V903" s="1" t="s">
        <v>14000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7538</v>
      </c>
      <c r="H904" s="1" t="s">
        <v>9168</v>
      </c>
      <c r="I904" s="1" t="s">
        <v>10801</v>
      </c>
      <c r="J904" s="1"/>
      <c r="K904" s="1" t="s">
        <v>26619</v>
      </c>
      <c r="L904" s="1" t="s">
        <v>902</v>
      </c>
      <c r="M904" s="1" t="s">
        <v>12386</v>
      </c>
      <c r="N904" s="1" t="s">
        <v>13154</v>
      </c>
      <c r="O904" s="1" t="s">
        <v>902</v>
      </c>
      <c r="P904" s="1" t="s">
        <v>26659</v>
      </c>
      <c r="Q904" s="1" t="s">
        <v>26659</v>
      </c>
      <c r="R904" s="1" t="s">
        <v>13990</v>
      </c>
      <c r="S904" s="1" t="s">
        <v>902</v>
      </c>
      <c r="T904" s="1"/>
      <c r="U904" s="1"/>
      <c r="V904" s="1" t="s">
        <v>14000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4290</v>
      </c>
      <c r="H905" s="1" t="s">
        <v>9169</v>
      </c>
      <c r="I905" s="1" t="s">
        <v>10802</v>
      </c>
      <c r="J905" s="1"/>
      <c r="K905" s="1" t="s">
        <v>26619</v>
      </c>
      <c r="L905" s="1" t="s">
        <v>903</v>
      </c>
      <c r="M905" s="1" t="s">
        <v>12387</v>
      </c>
      <c r="N905" s="1" t="s">
        <v>13154</v>
      </c>
      <c r="O905" s="1" t="s">
        <v>903</v>
      </c>
      <c r="P905" s="1" t="s">
        <v>26659</v>
      </c>
      <c r="Q905" s="1" t="s">
        <v>26659</v>
      </c>
      <c r="R905" s="1" t="s">
        <v>13990</v>
      </c>
      <c r="S905" s="1" t="s">
        <v>903</v>
      </c>
      <c r="T905" s="1"/>
      <c r="U905" s="1"/>
      <c r="V905" s="1" t="s">
        <v>14000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24750</v>
      </c>
      <c r="F906" s="1" t="s">
        <v>25317</v>
      </c>
      <c r="G906" s="1" t="s">
        <v>25871</v>
      </c>
      <c r="H906" s="1" t="s">
        <v>26440</v>
      </c>
      <c r="I906" s="1" t="s">
        <v>10803</v>
      </c>
      <c r="J906" s="1"/>
      <c r="K906" s="1" t="s">
        <v>26619</v>
      </c>
      <c r="L906" s="1" t="s">
        <v>904</v>
      </c>
      <c r="M906" s="1" t="s">
        <v>12388</v>
      </c>
      <c r="N906" s="1" t="s">
        <v>13154</v>
      </c>
      <c r="O906" s="1" t="s">
        <v>904</v>
      </c>
      <c r="P906" s="1" t="s">
        <v>26659</v>
      </c>
      <c r="Q906" s="1" t="s">
        <v>26659</v>
      </c>
      <c r="R906" s="1" t="s">
        <v>13990</v>
      </c>
      <c r="S906" s="1" t="s">
        <v>904</v>
      </c>
      <c r="T906" s="1"/>
      <c r="U906" s="1"/>
      <c r="V906" s="1" t="s">
        <v>14000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24751</v>
      </c>
      <c r="F907" s="1" t="s">
        <v>25318</v>
      </c>
      <c r="G907" s="1" t="s">
        <v>25872</v>
      </c>
      <c r="H907" s="1" t="s">
        <v>26441</v>
      </c>
      <c r="I907" s="1" t="s">
        <v>10804</v>
      </c>
      <c r="J907" s="1"/>
      <c r="K907" s="1" t="s">
        <v>26619</v>
      </c>
      <c r="L907" s="1" t="s">
        <v>905</v>
      </c>
      <c r="M907" s="1" t="s">
        <v>12389</v>
      </c>
      <c r="N907" s="1" t="s">
        <v>13154</v>
      </c>
      <c r="O907" s="1" t="s">
        <v>905</v>
      </c>
      <c r="P907" s="1" t="s">
        <v>26659</v>
      </c>
      <c r="Q907" s="1" t="s">
        <v>26659</v>
      </c>
      <c r="R907" s="1" t="s">
        <v>13990</v>
      </c>
      <c r="S907" s="1" t="s">
        <v>905</v>
      </c>
      <c r="T907" s="1"/>
      <c r="U907" s="1"/>
      <c r="V907" s="1" t="s">
        <v>14000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24752</v>
      </c>
      <c r="F908" s="1" t="s">
        <v>25319</v>
      </c>
      <c r="G908" s="1" t="s">
        <v>25873</v>
      </c>
      <c r="H908" s="1" t="s">
        <v>26442</v>
      </c>
      <c r="I908" s="1" t="s">
        <v>10805</v>
      </c>
      <c r="J908" s="1"/>
      <c r="K908" s="1" t="s">
        <v>26619</v>
      </c>
      <c r="L908" s="1" t="s">
        <v>906</v>
      </c>
      <c r="M908" s="1" t="s">
        <v>12390</v>
      </c>
      <c r="N908" s="1" t="s">
        <v>13154</v>
      </c>
      <c r="O908" s="1" t="s">
        <v>906</v>
      </c>
      <c r="P908" s="1" t="s">
        <v>26659</v>
      </c>
      <c r="Q908" s="1" t="s">
        <v>26659</v>
      </c>
      <c r="R908" s="1" t="s">
        <v>13990</v>
      </c>
      <c r="S908" s="1" t="s">
        <v>906</v>
      </c>
      <c r="T908" s="1"/>
      <c r="U908" s="1"/>
      <c r="V908" s="1" t="s">
        <v>14000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24753</v>
      </c>
      <c r="F909" s="1" t="s">
        <v>24753</v>
      </c>
      <c r="G909" s="1" t="s">
        <v>25874</v>
      </c>
      <c r="H909" s="1" t="s">
        <v>26443</v>
      </c>
      <c r="I909" s="1" t="s">
        <v>10806</v>
      </c>
      <c r="J909" s="1"/>
      <c r="K909" s="1" t="s">
        <v>26619</v>
      </c>
      <c r="L909" s="1" t="s">
        <v>907</v>
      </c>
      <c r="M909" s="1" t="s">
        <v>12391</v>
      </c>
      <c r="N909" s="1" t="s">
        <v>13154</v>
      </c>
      <c r="O909" s="1" t="s">
        <v>907</v>
      </c>
      <c r="P909" s="1" t="s">
        <v>26659</v>
      </c>
      <c r="Q909" s="1" t="s">
        <v>26659</v>
      </c>
      <c r="R909" s="1" t="s">
        <v>13990</v>
      </c>
      <c r="S909" s="1" t="s">
        <v>907</v>
      </c>
      <c r="T909" s="1"/>
      <c r="U909" s="1"/>
      <c r="V909" s="1" t="s">
        <v>14000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5931</v>
      </c>
      <c r="G910" s="1" t="s">
        <v>7543</v>
      </c>
      <c r="H910" s="1" t="s">
        <v>9174</v>
      </c>
      <c r="I910" s="1" t="s">
        <v>10807</v>
      </c>
      <c r="J910" s="1"/>
      <c r="K910" s="1" t="s">
        <v>26619</v>
      </c>
      <c r="L910" s="1" t="s">
        <v>908</v>
      </c>
      <c r="M910" s="1" t="s">
        <v>12392</v>
      </c>
      <c r="N910" s="1" t="s">
        <v>13154</v>
      </c>
      <c r="O910" s="1" t="s">
        <v>908</v>
      </c>
      <c r="P910" s="1" t="s">
        <v>26659</v>
      </c>
      <c r="Q910" s="1" t="s">
        <v>26659</v>
      </c>
      <c r="R910" s="1" t="s">
        <v>13990</v>
      </c>
      <c r="S910" s="1" t="s">
        <v>908</v>
      </c>
      <c r="T910" s="1"/>
      <c r="U910" s="1"/>
      <c r="V910" s="1" t="s">
        <v>14000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5932</v>
      </c>
      <c r="G911" s="1" t="s">
        <v>7544</v>
      </c>
      <c r="H911" s="1" t="s">
        <v>9175</v>
      </c>
      <c r="I911" s="1" t="s">
        <v>10808</v>
      </c>
      <c r="J911" s="1"/>
      <c r="K911" s="1" t="s">
        <v>26619</v>
      </c>
      <c r="L911" s="1" t="s">
        <v>909</v>
      </c>
      <c r="M911" s="1" t="s">
        <v>12393</v>
      </c>
      <c r="N911" s="1" t="s">
        <v>13154</v>
      </c>
      <c r="O911" s="1" t="s">
        <v>909</v>
      </c>
      <c r="P911" s="1" t="s">
        <v>26659</v>
      </c>
      <c r="Q911" s="1" t="s">
        <v>26659</v>
      </c>
      <c r="R911" s="1" t="s">
        <v>13990</v>
      </c>
      <c r="S911" s="1" t="s">
        <v>909</v>
      </c>
      <c r="T911" s="1"/>
      <c r="U911" s="1"/>
      <c r="V911" s="1" t="s">
        <v>14000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24754</v>
      </c>
      <c r="F912" s="1" t="s">
        <v>25320</v>
      </c>
      <c r="G912" s="1" t="s">
        <v>25875</v>
      </c>
      <c r="H912" s="1" t="s">
        <v>26444</v>
      </c>
      <c r="I912" s="1" t="s">
        <v>10809</v>
      </c>
      <c r="J912" s="1"/>
      <c r="K912" s="1" t="s">
        <v>26619</v>
      </c>
      <c r="L912" s="1" t="s">
        <v>910</v>
      </c>
      <c r="M912" s="1" t="s">
        <v>12394</v>
      </c>
      <c r="N912" s="1" t="s">
        <v>13154</v>
      </c>
      <c r="O912" s="1" t="s">
        <v>910</v>
      </c>
      <c r="P912" s="1" t="s">
        <v>26659</v>
      </c>
      <c r="Q912" s="1" t="s">
        <v>26659</v>
      </c>
      <c r="R912" s="1" t="s">
        <v>13990</v>
      </c>
      <c r="S912" s="1" t="s">
        <v>910</v>
      </c>
      <c r="T912" s="1"/>
      <c r="U912" s="1"/>
      <c r="V912" s="1" t="s">
        <v>14000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24755</v>
      </c>
      <c r="F913" s="1" t="s">
        <v>25321</v>
      </c>
      <c r="G913" s="1" t="s">
        <v>25876</v>
      </c>
      <c r="H913" s="1" t="s">
        <v>26445</v>
      </c>
      <c r="I913" s="1" t="s">
        <v>10810</v>
      </c>
      <c r="J913" s="1"/>
      <c r="K913" s="1" t="s">
        <v>26619</v>
      </c>
      <c r="L913" s="1" t="s">
        <v>911</v>
      </c>
      <c r="M913" s="1" t="s">
        <v>12395</v>
      </c>
      <c r="N913" s="1" t="s">
        <v>13154</v>
      </c>
      <c r="O913" s="1" t="s">
        <v>911</v>
      </c>
      <c r="P913" s="1" t="s">
        <v>26659</v>
      </c>
      <c r="Q913" s="1" t="s">
        <v>26659</v>
      </c>
      <c r="R913" s="1" t="s">
        <v>13990</v>
      </c>
      <c r="S913" s="1" t="s">
        <v>911</v>
      </c>
      <c r="T913" s="1"/>
      <c r="U913" s="1"/>
      <c r="V913" s="1" t="s">
        <v>14000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7547</v>
      </c>
      <c r="H914" s="1" t="s">
        <v>9178</v>
      </c>
      <c r="I914" s="1" t="s">
        <v>10811</v>
      </c>
      <c r="J914" s="1"/>
      <c r="K914" s="1" t="s">
        <v>26619</v>
      </c>
      <c r="L914" s="1" t="s">
        <v>912</v>
      </c>
      <c r="M914" s="1" t="s">
        <v>12396</v>
      </c>
      <c r="N914" s="1" t="s">
        <v>13154</v>
      </c>
      <c r="O914" s="1" t="s">
        <v>912</v>
      </c>
      <c r="P914" s="1" t="s">
        <v>26659</v>
      </c>
      <c r="Q914" s="1" t="s">
        <v>26659</v>
      </c>
      <c r="R914" s="1" t="s">
        <v>13990</v>
      </c>
      <c r="S914" s="1" t="s">
        <v>912</v>
      </c>
      <c r="T914" s="1"/>
      <c r="U914" s="1"/>
      <c r="V914" s="1" t="s">
        <v>14000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14715</v>
      </c>
      <c r="F915" s="1" t="s">
        <v>15821</v>
      </c>
      <c r="G915" s="1" t="s">
        <v>14715</v>
      </c>
      <c r="H915" s="1" t="s">
        <v>18022</v>
      </c>
      <c r="I915" s="1" t="s">
        <v>10812</v>
      </c>
      <c r="J915" s="1"/>
      <c r="K915" s="1" t="s">
        <v>26619</v>
      </c>
      <c r="L915" s="1" t="s">
        <v>913</v>
      </c>
      <c r="M915" s="1" t="s">
        <v>12397</v>
      </c>
      <c r="N915" s="1" t="s">
        <v>13154</v>
      </c>
      <c r="O915" s="1" t="s">
        <v>913</v>
      </c>
      <c r="P915" s="1" t="s">
        <v>26659</v>
      </c>
      <c r="Q915" s="1" t="s">
        <v>26659</v>
      </c>
      <c r="R915" s="1" t="s">
        <v>13990</v>
      </c>
      <c r="S915" s="1" t="s">
        <v>913</v>
      </c>
      <c r="T915" s="1"/>
      <c r="U915" s="1"/>
      <c r="V915" s="1" t="s">
        <v>14000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7548</v>
      </c>
      <c r="H916" s="1" t="s">
        <v>9180</v>
      </c>
      <c r="I916" s="1" t="s">
        <v>10813</v>
      </c>
      <c r="J916" s="1"/>
      <c r="K916" s="1" t="s">
        <v>26619</v>
      </c>
      <c r="L916" s="1" t="s">
        <v>914</v>
      </c>
      <c r="M916" s="1" t="s">
        <v>12398</v>
      </c>
      <c r="N916" s="1" t="s">
        <v>13154</v>
      </c>
      <c r="O916" s="1" t="s">
        <v>914</v>
      </c>
      <c r="P916" s="1" t="s">
        <v>26659</v>
      </c>
      <c r="Q916" s="1" t="s">
        <v>26659</v>
      </c>
      <c r="R916" s="1" t="s">
        <v>13990</v>
      </c>
      <c r="S916" s="1" t="s">
        <v>914</v>
      </c>
      <c r="T916" s="1"/>
      <c r="U916" s="1"/>
      <c r="V916" s="1" t="s">
        <v>14000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7549</v>
      </c>
      <c r="H917" s="1" t="s">
        <v>9181</v>
      </c>
      <c r="I917" s="1" t="s">
        <v>10030</v>
      </c>
      <c r="J917" s="1"/>
      <c r="K917" s="1" t="s">
        <v>26619</v>
      </c>
      <c r="L917" s="1" t="s">
        <v>915</v>
      </c>
      <c r="M917" s="1" t="s">
        <v>12399</v>
      </c>
      <c r="N917" s="1" t="s">
        <v>13154</v>
      </c>
      <c r="O917" s="1" t="s">
        <v>915</v>
      </c>
      <c r="P917" s="1" t="s">
        <v>26660</v>
      </c>
      <c r="Q917" s="1" t="s">
        <v>27213</v>
      </c>
      <c r="R917" s="1" t="s">
        <v>13990</v>
      </c>
      <c r="S917" s="1" t="s">
        <v>915</v>
      </c>
      <c r="T917" s="1" t="s">
        <v>27617</v>
      </c>
      <c r="U917" s="1"/>
      <c r="V917" s="1" t="s">
        <v>14000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24756</v>
      </c>
      <c r="F918" s="1" t="s">
        <v>25322</v>
      </c>
      <c r="G918" s="1" t="s">
        <v>25877</v>
      </c>
      <c r="H918" s="1" t="s">
        <v>26446</v>
      </c>
      <c r="I918" s="1" t="s">
        <v>10814</v>
      </c>
      <c r="J918" s="1"/>
      <c r="K918" s="1" t="s">
        <v>26619</v>
      </c>
      <c r="L918" s="1" t="s">
        <v>916</v>
      </c>
      <c r="M918" s="1" t="s">
        <v>12400</v>
      </c>
      <c r="N918" s="1" t="s">
        <v>13154</v>
      </c>
      <c r="O918" s="1" t="s">
        <v>916</v>
      </c>
      <c r="P918" s="1" t="s">
        <v>26660</v>
      </c>
      <c r="Q918" s="1" t="s">
        <v>27214</v>
      </c>
      <c r="R918" s="1" t="s">
        <v>13990</v>
      </c>
      <c r="S918" s="1" t="s">
        <v>916</v>
      </c>
      <c r="T918" s="1"/>
      <c r="U918" s="1"/>
      <c r="V918" s="1" t="s">
        <v>14000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20872</v>
      </c>
      <c r="F919" s="1" t="s">
        <v>21632</v>
      </c>
      <c r="G919" s="1" t="s">
        <v>22394</v>
      </c>
      <c r="H919" s="1" t="s">
        <v>23148</v>
      </c>
      <c r="I919" s="1" t="s">
        <v>10815</v>
      </c>
      <c r="J919" s="1"/>
      <c r="K919" s="1" t="s">
        <v>26619</v>
      </c>
      <c r="L919" s="1" t="s">
        <v>917</v>
      </c>
      <c r="M919" s="1" t="s">
        <v>12401</v>
      </c>
      <c r="N919" s="1" t="s">
        <v>13154</v>
      </c>
      <c r="O919" s="1" t="s">
        <v>917</v>
      </c>
      <c r="P919" s="1" t="s">
        <v>26660</v>
      </c>
      <c r="Q919" s="1" t="s">
        <v>27215</v>
      </c>
      <c r="R919" s="1" t="s">
        <v>13990</v>
      </c>
      <c r="S919" s="1" t="s">
        <v>917</v>
      </c>
      <c r="T919" s="1"/>
      <c r="U919" s="1"/>
      <c r="V919" s="1" t="s">
        <v>14000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14718</v>
      </c>
      <c r="F920" s="1" t="s">
        <v>15824</v>
      </c>
      <c r="G920" s="1" t="s">
        <v>16920</v>
      </c>
      <c r="H920" s="1" t="s">
        <v>18025</v>
      </c>
      <c r="I920" s="1" t="s">
        <v>10816</v>
      </c>
      <c r="J920" s="1"/>
      <c r="K920" s="1" t="s">
        <v>26619</v>
      </c>
      <c r="L920" s="1" t="s">
        <v>918</v>
      </c>
      <c r="M920" s="1" t="s">
        <v>12402</v>
      </c>
      <c r="N920" s="1" t="s">
        <v>13154</v>
      </c>
      <c r="O920" s="1" t="s">
        <v>918</v>
      </c>
      <c r="P920" s="1" t="s">
        <v>26660</v>
      </c>
      <c r="Q920" s="1" t="s">
        <v>27216</v>
      </c>
      <c r="R920" s="1" t="s">
        <v>13990</v>
      </c>
      <c r="S920" s="1" t="s">
        <v>918</v>
      </c>
      <c r="T920" s="1"/>
      <c r="U920" s="1"/>
      <c r="V920" s="1" t="s">
        <v>14000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7553</v>
      </c>
      <c r="H921" s="1" t="s">
        <v>9184</v>
      </c>
      <c r="I921" s="1" t="s">
        <v>10817</v>
      </c>
      <c r="J921" s="1"/>
      <c r="K921" s="1" t="s">
        <v>26619</v>
      </c>
      <c r="L921" s="1" t="s">
        <v>919</v>
      </c>
      <c r="M921" s="1" t="s">
        <v>12403</v>
      </c>
      <c r="N921" s="1" t="s">
        <v>13154</v>
      </c>
      <c r="O921" s="1" t="s">
        <v>919</v>
      </c>
      <c r="P921" s="1" t="s">
        <v>26660</v>
      </c>
      <c r="Q921" s="1" t="s">
        <v>27217</v>
      </c>
      <c r="R921" s="1" t="s">
        <v>13990</v>
      </c>
      <c r="S921" s="1" t="s">
        <v>919</v>
      </c>
      <c r="T921" s="1"/>
      <c r="U921" s="1"/>
      <c r="V921" s="1" t="s">
        <v>14000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5942</v>
      </c>
      <c r="G922" s="1" t="s">
        <v>7554</v>
      </c>
      <c r="H922" s="1" t="s">
        <v>9174</v>
      </c>
      <c r="I922" s="1" t="s">
        <v>10818</v>
      </c>
      <c r="J922" s="1"/>
      <c r="K922" s="1" t="s">
        <v>26619</v>
      </c>
      <c r="L922" s="1" t="s">
        <v>920</v>
      </c>
      <c r="M922" s="1" t="s">
        <v>12404</v>
      </c>
      <c r="N922" s="1" t="s">
        <v>13154</v>
      </c>
      <c r="O922" s="1" t="s">
        <v>920</v>
      </c>
      <c r="P922" s="1" t="s">
        <v>26660</v>
      </c>
      <c r="Q922" s="1" t="s">
        <v>27218</v>
      </c>
      <c r="R922" s="1" t="s">
        <v>13990</v>
      </c>
      <c r="S922" s="1" t="s">
        <v>920</v>
      </c>
      <c r="T922" s="1"/>
      <c r="U922" s="1"/>
      <c r="V922" s="1" t="s">
        <v>14000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20875</v>
      </c>
      <c r="F923" s="1" t="s">
        <v>21635</v>
      </c>
      <c r="G923" s="1" t="s">
        <v>22397</v>
      </c>
      <c r="H923" s="1" t="s">
        <v>23161</v>
      </c>
      <c r="I923" s="1" t="s">
        <v>10819</v>
      </c>
      <c r="J923" s="1"/>
      <c r="K923" s="1" t="s">
        <v>26619</v>
      </c>
      <c r="L923" s="1" t="s">
        <v>921</v>
      </c>
      <c r="M923" s="1" t="s">
        <v>12405</v>
      </c>
      <c r="N923" s="1" t="s">
        <v>13154</v>
      </c>
      <c r="O923" s="1" t="s">
        <v>921</v>
      </c>
      <c r="P923" s="1" t="s">
        <v>26660</v>
      </c>
      <c r="Q923" s="1" t="s">
        <v>27219</v>
      </c>
      <c r="R923" s="1" t="s">
        <v>13990</v>
      </c>
      <c r="S923" s="1" t="s">
        <v>921</v>
      </c>
      <c r="T923" s="1"/>
      <c r="U923" s="1"/>
      <c r="V923" s="1" t="s">
        <v>14000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14720</v>
      </c>
      <c r="F924" s="1" t="s">
        <v>15826</v>
      </c>
      <c r="G924" s="1" t="s">
        <v>16922</v>
      </c>
      <c r="H924" s="1" t="s">
        <v>18026</v>
      </c>
      <c r="I924" s="1" t="s">
        <v>10358</v>
      </c>
      <c r="J924" s="1"/>
      <c r="K924" s="1" t="s">
        <v>26619</v>
      </c>
      <c r="L924" s="1" t="s">
        <v>922</v>
      </c>
      <c r="M924" s="1" t="s">
        <v>12406</v>
      </c>
      <c r="N924" s="1" t="s">
        <v>13154</v>
      </c>
      <c r="O924" s="1" t="s">
        <v>922</v>
      </c>
      <c r="P924" s="1" t="s">
        <v>26660</v>
      </c>
      <c r="Q924" s="1" t="s">
        <v>27220</v>
      </c>
      <c r="R924" s="1" t="s">
        <v>13990</v>
      </c>
      <c r="S924" s="1" t="s">
        <v>922</v>
      </c>
      <c r="T924" s="1"/>
      <c r="U924" s="1"/>
      <c r="V924" s="1" t="s">
        <v>14000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14721</v>
      </c>
      <c r="F925" s="1" t="s">
        <v>15827</v>
      </c>
      <c r="G925" s="1" t="s">
        <v>16923</v>
      </c>
      <c r="H925" s="1" t="s">
        <v>18027</v>
      </c>
      <c r="I925" s="1" t="s">
        <v>10820</v>
      </c>
      <c r="J925" s="1"/>
      <c r="K925" s="1" t="s">
        <v>26619</v>
      </c>
      <c r="L925" s="1" t="s">
        <v>923</v>
      </c>
      <c r="M925" s="1" t="s">
        <v>12407</v>
      </c>
      <c r="N925" s="1" t="s">
        <v>13154</v>
      </c>
      <c r="O925" s="1" t="s">
        <v>923</v>
      </c>
      <c r="P925" s="1" t="s">
        <v>26660</v>
      </c>
      <c r="Q925" s="1" t="s">
        <v>27221</v>
      </c>
      <c r="R925" s="1" t="s">
        <v>13990</v>
      </c>
      <c r="S925" s="1" t="s">
        <v>923</v>
      </c>
      <c r="T925" s="1"/>
      <c r="U925" s="1"/>
      <c r="V925" s="1" t="s">
        <v>14000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20877</v>
      </c>
      <c r="F926" s="1" t="s">
        <v>21637</v>
      </c>
      <c r="G926" s="1" t="s">
        <v>22399</v>
      </c>
      <c r="H926" s="1" t="s">
        <v>23163</v>
      </c>
      <c r="I926" s="1" t="s">
        <v>10821</v>
      </c>
      <c r="J926" s="1"/>
      <c r="K926" s="1" t="s">
        <v>26619</v>
      </c>
      <c r="L926" s="1" t="s">
        <v>924</v>
      </c>
      <c r="M926" s="1" t="s">
        <v>12408</v>
      </c>
      <c r="N926" s="1" t="s">
        <v>13154</v>
      </c>
      <c r="O926" s="1" t="s">
        <v>924</v>
      </c>
      <c r="P926" s="1" t="s">
        <v>26660</v>
      </c>
      <c r="Q926" s="1" t="s">
        <v>27222</v>
      </c>
      <c r="R926" s="1" t="s">
        <v>13990</v>
      </c>
      <c r="S926" s="1" t="s">
        <v>924</v>
      </c>
      <c r="T926" s="1"/>
      <c r="U926" s="1"/>
      <c r="V926" s="1" t="s">
        <v>14000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14723</v>
      </c>
      <c r="F927" s="1" t="s">
        <v>15829</v>
      </c>
      <c r="G927" s="1" t="s">
        <v>16925</v>
      </c>
      <c r="H927" s="1" t="s">
        <v>18029</v>
      </c>
      <c r="I927" s="1" t="s">
        <v>10822</v>
      </c>
      <c r="J927" s="1"/>
      <c r="K927" s="1" t="s">
        <v>26619</v>
      </c>
      <c r="L927" s="1" t="s">
        <v>925</v>
      </c>
      <c r="M927" s="1" t="s">
        <v>12409</v>
      </c>
      <c r="N927" s="1" t="s">
        <v>13154</v>
      </c>
      <c r="O927" s="1" t="s">
        <v>925</v>
      </c>
      <c r="P927" s="1" t="s">
        <v>26660</v>
      </c>
      <c r="Q927" s="1" t="s">
        <v>27223</v>
      </c>
      <c r="R927" s="1" t="s">
        <v>13990</v>
      </c>
      <c r="S927" s="1" t="s">
        <v>925</v>
      </c>
      <c r="T927" s="1"/>
      <c r="U927" s="1"/>
      <c r="V927" s="1" t="s">
        <v>14000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24757</v>
      </c>
      <c r="F928" s="1" t="s">
        <v>25323</v>
      </c>
      <c r="G928" s="1" t="s">
        <v>25878</v>
      </c>
      <c r="H928" s="1" t="s">
        <v>26447</v>
      </c>
      <c r="I928" s="1" t="s">
        <v>10823</v>
      </c>
      <c r="J928" s="1"/>
      <c r="K928" s="1" t="s">
        <v>26619</v>
      </c>
      <c r="L928" s="1" t="s">
        <v>926</v>
      </c>
      <c r="M928" s="1" t="s">
        <v>12410</v>
      </c>
      <c r="N928" s="1" t="s">
        <v>13154</v>
      </c>
      <c r="O928" s="1" t="s">
        <v>926</v>
      </c>
      <c r="P928" s="1" t="s">
        <v>26660</v>
      </c>
      <c r="Q928" s="1" t="s">
        <v>27224</v>
      </c>
      <c r="R928" s="1" t="s">
        <v>13990</v>
      </c>
      <c r="S928" s="1" t="s">
        <v>926</v>
      </c>
      <c r="T928" s="1"/>
      <c r="U928" s="1"/>
      <c r="V928" s="1" t="s">
        <v>14000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20878</v>
      </c>
      <c r="F929" s="1" t="s">
        <v>21638</v>
      </c>
      <c r="G929" s="1" t="s">
        <v>22400</v>
      </c>
      <c r="H929" s="1" t="s">
        <v>23164</v>
      </c>
      <c r="I929" s="1" t="s">
        <v>10824</v>
      </c>
      <c r="J929" s="1"/>
      <c r="K929" s="1" t="s">
        <v>26619</v>
      </c>
      <c r="L929" s="1" t="s">
        <v>927</v>
      </c>
      <c r="M929" s="1" t="s">
        <v>12411</v>
      </c>
      <c r="N929" s="1" t="s">
        <v>13154</v>
      </c>
      <c r="O929" s="1" t="s">
        <v>927</v>
      </c>
      <c r="P929" s="1" t="s">
        <v>26660</v>
      </c>
      <c r="Q929" s="1" t="s">
        <v>27225</v>
      </c>
      <c r="R929" s="1" t="s">
        <v>13990</v>
      </c>
      <c r="S929" s="1" t="s">
        <v>927</v>
      </c>
      <c r="T929" s="1"/>
      <c r="U929" s="1"/>
      <c r="V929" s="1" t="s">
        <v>14000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20879</v>
      </c>
      <c r="F930" s="1" t="s">
        <v>21639</v>
      </c>
      <c r="G930" s="1" t="s">
        <v>22401</v>
      </c>
      <c r="H930" s="1" t="s">
        <v>23165</v>
      </c>
      <c r="I930" s="1" t="s">
        <v>10825</v>
      </c>
      <c r="J930" s="1"/>
      <c r="K930" s="1" t="s">
        <v>26619</v>
      </c>
      <c r="L930" s="1" t="s">
        <v>928</v>
      </c>
      <c r="M930" s="1" t="s">
        <v>12412</v>
      </c>
      <c r="N930" s="1" t="s">
        <v>13154</v>
      </c>
      <c r="O930" s="1" t="s">
        <v>928</v>
      </c>
      <c r="P930" s="1" t="s">
        <v>26660</v>
      </c>
      <c r="Q930" s="1" t="s">
        <v>27226</v>
      </c>
      <c r="R930" s="1" t="s">
        <v>13990</v>
      </c>
      <c r="S930" s="1" t="s">
        <v>928</v>
      </c>
      <c r="T930" s="1"/>
      <c r="U930" s="1"/>
      <c r="V930" s="1" t="s">
        <v>14000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14726</v>
      </c>
      <c r="F931" s="1" t="s">
        <v>15832</v>
      </c>
      <c r="G931" s="1" t="s">
        <v>16928</v>
      </c>
      <c r="H931" s="1" t="s">
        <v>18027</v>
      </c>
      <c r="I931" s="1" t="s">
        <v>10826</v>
      </c>
      <c r="J931" s="1"/>
      <c r="K931" s="1" t="s">
        <v>26619</v>
      </c>
      <c r="L931" s="1" t="s">
        <v>929</v>
      </c>
      <c r="M931" s="1" t="s">
        <v>12413</v>
      </c>
      <c r="N931" s="1" t="s">
        <v>13154</v>
      </c>
      <c r="O931" s="1" t="s">
        <v>929</v>
      </c>
      <c r="P931" s="1" t="s">
        <v>26660</v>
      </c>
      <c r="Q931" s="1" t="s">
        <v>27221</v>
      </c>
      <c r="R931" s="1" t="s">
        <v>13990</v>
      </c>
      <c r="S931" s="1" t="s">
        <v>929</v>
      </c>
      <c r="T931" s="1"/>
      <c r="U931" s="1"/>
      <c r="V931" s="1" t="s">
        <v>14000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24758</v>
      </c>
      <c r="F932" s="1" t="s">
        <v>25324</v>
      </c>
      <c r="G932" s="1" t="s">
        <v>25879</v>
      </c>
      <c r="H932" s="1" t="s">
        <v>26448</v>
      </c>
      <c r="I932" s="1" t="s">
        <v>10827</v>
      </c>
      <c r="J932" s="1"/>
      <c r="K932" s="1" t="s">
        <v>26619</v>
      </c>
      <c r="L932" s="1" t="s">
        <v>930</v>
      </c>
      <c r="M932" s="1" t="s">
        <v>12414</v>
      </c>
      <c r="N932" s="1" t="s">
        <v>13154</v>
      </c>
      <c r="O932" s="1" t="s">
        <v>930</v>
      </c>
      <c r="P932" s="1" t="s">
        <v>26660</v>
      </c>
      <c r="Q932" s="1" t="s">
        <v>27227</v>
      </c>
      <c r="R932" s="1" t="s">
        <v>13990</v>
      </c>
      <c r="S932" s="1" t="s">
        <v>930</v>
      </c>
      <c r="T932" s="1"/>
      <c r="U932" s="1"/>
      <c r="V932" s="1" t="s">
        <v>14000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24759</v>
      </c>
      <c r="F933" s="1" t="s">
        <v>24759</v>
      </c>
      <c r="G933" s="1" t="s">
        <v>25880</v>
      </c>
      <c r="H933" s="1" t="s">
        <v>26449</v>
      </c>
      <c r="I933" s="1" t="s">
        <v>10828</v>
      </c>
      <c r="J933" s="1"/>
      <c r="K933" s="1" t="s">
        <v>26619</v>
      </c>
      <c r="L933" s="1" t="s">
        <v>931</v>
      </c>
      <c r="M933" s="1" t="s">
        <v>12415</v>
      </c>
      <c r="N933" s="1" t="s">
        <v>13154</v>
      </c>
      <c r="O933" s="1" t="s">
        <v>931</v>
      </c>
      <c r="P933" s="1" t="s">
        <v>26660</v>
      </c>
      <c r="Q933" s="1" t="s">
        <v>27228</v>
      </c>
      <c r="R933" s="1" t="s">
        <v>13990</v>
      </c>
      <c r="S933" s="1" t="s">
        <v>931</v>
      </c>
      <c r="T933" s="1"/>
      <c r="U933" s="1"/>
      <c r="V933" s="1" t="s">
        <v>14000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7566</v>
      </c>
      <c r="H934" s="1" t="s">
        <v>9195</v>
      </c>
      <c r="I934" s="1" t="s">
        <v>10829</v>
      </c>
      <c r="J934" s="1"/>
      <c r="K934" s="1" t="s">
        <v>26619</v>
      </c>
      <c r="L934" s="1" t="s">
        <v>932</v>
      </c>
      <c r="M934" s="1" t="s">
        <v>12416</v>
      </c>
      <c r="N934" s="1" t="s">
        <v>13154</v>
      </c>
      <c r="O934" s="1" t="s">
        <v>932</v>
      </c>
      <c r="P934" s="1" t="s">
        <v>26660</v>
      </c>
      <c r="Q934" s="1" t="s">
        <v>27229</v>
      </c>
      <c r="R934" s="1" t="s">
        <v>13990</v>
      </c>
      <c r="S934" s="1" t="s">
        <v>932</v>
      </c>
      <c r="T934" s="1"/>
      <c r="U934" s="1"/>
      <c r="V934" s="1" t="s">
        <v>14000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7567</v>
      </c>
      <c r="H935" s="1" t="s">
        <v>9196</v>
      </c>
      <c r="I935" s="1" t="s">
        <v>10830</v>
      </c>
      <c r="J935" s="1"/>
      <c r="K935" s="1" t="s">
        <v>26619</v>
      </c>
      <c r="L935" s="1" t="s">
        <v>933</v>
      </c>
      <c r="M935" s="1" t="s">
        <v>12417</v>
      </c>
      <c r="N935" s="1" t="s">
        <v>13154</v>
      </c>
      <c r="O935" s="1" t="s">
        <v>933</v>
      </c>
      <c r="P935" s="1" t="s">
        <v>26660</v>
      </c>
      <c r="Q935" s="1" t="s">
        <v>27230</v>
      </c>
      <c r="R935" s="1" t="s">
        <v>13990</v>
      </c>
      <c r="S935" s="1" t="s">
        <v>933</v>
      </c>
      <c r="T935" s="1"/>
      <c r="U935" s="1"/>
      <c r="V935" s="1" t="s">
        <v>14000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20880</v>
      </c>
      <c r="F936" s="1" t="s">
        <v>21640</v>
      </c>
      <c r="G936" s="1" t="s">
        <v>22402</v>
      </c>
      <c r="H936" s="1" t="s">
        <v>23166</v>
      </c>
      <c r="I936" s="1" t="s">
        <v>10831</v>
      </c>
      <c r="J936" s="1"/>
      <c r="K936" s="1" t="s">
        <v>26619</v>
      </c>
      <c r="L936" s="1" t="s">
        <v>934</v>
      </c>
      <c r="M936" s="1" t="s">
        <v>12418</v>
      </c>
      <c r="N936" s="1" t="s">
        <v>13154</v>
      </c>
      <c r="O936" s="1" t="s">
        <v>934</v>
      </c>
      <c r="P936" s="1" t="s">
        <v>26660</v>
      </c>
      <c r="Q936" s="1" t="s">
        <v>27231</v>
      </c>
      <c r="R936" s="1" t="s">
        <v>13990</v>
      </c>
      <c r="S936" s="1" t="s">
        <v>934</v>
      </c>
      <c r="T936" s="1"/>
      <c r="U936" s="1"/>
      <c r="V936" s="1" t="s">
        <v>14000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24760</v>
      </c>
      <c r="F937" s="1" t="s">
        <v>25325</v>
      </c>
      <c r="G937" s="1" t="s">
        <v>25881</v>
      </c>
      <c r="H937" s="1" t="s">
        <v>26450</v>
      </c>
      <c r="I937" s="1" t="s">
        <v>10832</v>
      </c>
      <c r="J937" s="1"/>
      <c r="K937" s="1" t="s">
        <v>26619</v>
      </c>
      <c r="L937" s="1" t="s">
        <v>935</v>
      </c>
      <c r="M937" s="1" t="s">
        <v>12419</v>
      </c>
      <c r="N937" s="1" t="s">
        <v>13154</v>
      </c>
      <c r="O937" s="1" t="s">
        <v>935</v>
      </c>
      <c r="P937" s="1" t="s">
        <v>26660</v>
      </c>
      <c r="Q937" s="1" t="s">
        <v>27232</v>
      </c>
      <c r="R937" s="1" t="s">
        <v>13990</v>
      </c>
      <c r="S937" s="1" t="s">
        <v>935</v>
      </c>
      <c r="T937" s="1"/>
      <c r="U937" s="1"/>
      <c r="V937" s="1" t="s">
        <v>14000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14732</v>
      </c>
      <c r="F938" s="1" t="s">
        <v>15837</v>
      </c>
      <c r="G938" s="1" t="s">
        <v>16934</v>
      </c>
      <c r="H938" s="1" t="s">
        <v>18037</v>
      </c>
      <c r="I938" s="1" t="s">
        <v>10833</v>
      </c>
      <c r="J938" s="1"/>
      <c r="K938" s="1" t="s">
        <v>26619</v>
      </c>
      <c r="L938" s="1" t="s">
        <v>936</v>
      </c>
      <c r="M938" s="1" t="s">
        <v>12420</v>
      </c>
      <c r="N938" s="1" t="s">
        <v>13154</v>
      </c>
      <c r="O938" s="1" t="s">
        <v>936</v>
      </c>
      <c r="P938" s="1" t="s">
        <v>26660</v>
      </c>
      <c r="Q938" s="1" t="s">
        <v>27233</v>
      </c>
      <c r="R938" s="1" t="s">
        <v>13990</v>
      </c>
      <c r="S938" s="1" t="s">
        <v>936</v>
      </c>
      <c r="T938" s="1"/>
      <c r="U938" s="1"/>
      <c r="V938" s="1" t="s">
        <v>14000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24761</v>
      </c>
      <c r="F939" s="1" t="s">
        <v>25326</v>
      </c>
      <c r="G939" s="1" t="s">
        <v>25882</v>
      </c>
      <c r="H939" s="1" t="s">
        <v>26451</v>
      </c>
      <c r="I939" s="1" t="s">
        <v>10834</v>
      </c>
      <c r="J939" s="1"/>
      <c r="K939" s="1" t="s">
        <v>26619</v>
      </c>
      <c r="L939" s="1" t="s">
        <v>937</v>
      </c>
      <c r="M939" s="1" t="s">
        <v>12421</v>
      </c>
      <c r="N939" s="1" t="s">
        <v>13154</v>
      </c>
      <c r="O939" s="1" t="s">
        <v>937</v>
      </c>
      <c r="P939" s="1" t="s">
        <v>26660</v>
      </c>
      <c r="Q939" s="1" t="s">
        <v>27234</v>
      </c>
      <c r="R939" s="1" t="s">
        <v>13990</v>
      </c>
      <c r="S939" s="1" t="s">
        <v>937</v>
      </c>
      <c r="T939" s="1"/>
      <c r="U939" s="1"/>
      <c r="V939" s="1" t="s">
        <v>14000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20882</v>
      </c>
      <c r="F940" s="1" t="s">
        <v>21642</v>
      </c>
      <c r="G940" s="1" t="s">
        <v>22404</v>
      </c>
      <c r="H940" s="1" t="s">
        <v>23168</v>
      </c>
      <c r="I940" s="1" t="s">
        <v>10835</v>
      </c>
      <c r="J940" s="1"/>
      <c r="K940" s="1" t="s">
        <v>26619</v>
      </c>
      <c r="L940" s="1" t="s">
        <v>938</v>
      </c>
      <c r="M940" s="1" t="s">
        <v>12422</v>
      </c>
      <c r="N940" s="1" t="s">
        <v>13154</v>
      </c>
      <c r="O940" s="1" t="s">
        <v>938</v>
      </c>
      <c r="P940" s="1" t="s">
        <v>26660</v>
      </c>
      <c r="Q940" s="1" t="s">
        <v>27235</v>
      </c>
      <c r="R940" s="1" t="s">
        <v>13990</v>
      </c>
      <c r="S940" s="1" t="s">
        <v>938</v>
      </c>
      <c r="T940" s="1"/>
      <c r="U940" s="1"/>
      <c r="V940" s="1" t="s">
        <v>14000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20883</v>
      </c>
      <c r="F941" s="1" t="s">
        <v>21643</v>
      </c>
      <c r="G941" s="1" t="s">
        <v>22405</v>
      </c>
      <c r="H941" s="1" t="s">
        <v>23169</v>
      </c>
      <c r="I941" s="1" t="s">
        <v>10836</v>
      </c>
      <c r="J941" s="1"/>
      <c r="K941" s="1" t="s">
        <v>26619</v>
      </c>
      <c r="L941" s="1" t="s">
        <v>939</v>
      </c>
      <c r="M941" s="1" t="s">
        <v>12423</v>
      </c>
      <c r="N941" s="1" t="s">
        <v>13154</v>
      </c>
      <c r="O941" s="1" t="s">
        <v>939</v>
      </c>
      <c r="P941" s="1" t="s">
        <v>26660</v>
      </c>
      <c r="Q941" s="1" t="s">
        <v>27236</v>
      </c>
      <c r="R941" s="1" t="s">
        <v>13990</v>
      </c>
      <c r="S941" s="1" t="s">
        <v>939</v>
      </c>
      <c r="T941" s="1"/>
      <c r="U941" s="1"/>
      <c r="V941" s="1" t="s">
        <v>14000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20884</v>
      </c>
      <c r="F942" s="1" t="s">
        <v>20884</v>
      </c>
      <c r="G942" s="1" t="s">
        <v>22406</v>
      </c>
      <c r="H942" s="1" t="s">
        <v>23170</v>
      </c>
      <c r="I942" s="1" t="s">
        <v>10837</v>
      </c>
      <c r="J942" s="1"/>
      <c r="K942" s="1" t="s">
        <v>26619</v>
      </c>
      <c r="L942" s="1" t="s">
        <v>940</v>
      </c>
      <c r="M942" s="1" t="s">
        <v>12424</v>
      </c>
      <c r="N942" s="1" t="s">
        <v>13154</v>
      </c>
      <c r="O942" s="1" t="s">
        <v>940</v>
      </c>
      <c r="P942" s="1" t="s">
        <v>26660</v>
      </c>
      <c r="Q942" s="1" t="s">
        <v>27237</v>
      </c>
      <c r="R942" s="1" t="s">
        <v>13990</v>
      </c>
      <c r="S942" s="1" t="s">
        <v>940</v>
      </c>
      <c r="T942" s="1"/>
      <c r="U942" s="1"/>
      <c r="V942" s="1" t="s">
        <v>14000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24762</v>
      </c>
      <c r="F943" s="1" t="s">
        <v>25327</v>
      </c>
      <c r="G943" s="1" t="s">
        <v>25883</v>
      </c>
      <c r="H943" s="1" t="s">
        <v>26452</v>
      </c>
      <c r="I943" s="1" t="s">
        <v>10838</v>
      </c>
      <c r="J943" s="1"/>
      <c r="K943" s="1" t="s">
        <v>26619</v>
      </c>
      <c r="L943" s="1" t="s">
        <v>941</v>
      </c>
      <c r="M943" s="1" t="s">
        <v>12425</v>
      </c>
      <c r="N943" s="1" t="s">
        <v>13154</v>
      </c>
      <c r="O943" s="1" t="s">
        <v>941</v>
      </c>
      <c r="P943" s="1" t="s">
        <v>26660</v>
      </c>
      <c r="Q943" s="1" t="s">
        <v>27238</v>
      </c>
      <c r="R943" s="1" t="s">
        <v>13990</v>
      </c>
      <c r="S943" s="1" t="s">
        <v>941</v>
      </c>
      <c r="T943" s="1"/>
      <c r="U943" s="1"/>
      <c r="V943" s="1" t="s">
        <v>14000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7576</v>
      </c>
      <c r="H944" s="1" t="s">
        <v>9205</v>
      </c>
      <c r="I944" s="1" t="s">
        <v>10839</v>
      </c>
      <c r="J944" s="1"/>
      <c r="K944" s="1" t="s">
        <v>26619</v>
      </c>
      <c r="L944" s="1" t="s">
        <v>942</v>
      </c>
      <c r="M944" s="1" t="s">
        <v>12426</v>
      </c>
      <c r="N944" s="1" t="s">
        <v>13154</v>
      </c>
      <c r="O944" s="1" t="s">
        <v>942</v>
      </c>
      <c r="P944" s="1" t="s">
        <v>26661</v>
      </c>
      <c r="Q944" s="1" t="s">
        <v>26661</v>
      </c>
      <c r="R944" s="1" t="s">
        <v>13990</v>
      </c>
      <c r="S944" s="1" t="s">
        <v>942</v>
      </c>
      <c r="T944" s="1"/>
      <c r="U944" s="1" t="s">
        <v>27646</v>
      </c>
      <c r="V944" s="1" t="s">
        <v>14000</v>
      </c>
      <c r="W944" s="1" t="s">
        <v>942</v>
      </c>
      <c r="X944" s="1"/>
      <c r="Y944" t="s">
        <v>27681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14738</v>
      </c>
      <c r="F945" s="1" t="s">
        <v>15842</v>
      </c>
      <c r="G945" s="1" t="s">
        <v>16940</v>
      </c>
      <c r="H945" s="1" t="s">
        <v>18043</v>
      </c>
      <c r="I945" s="1" t="s">
        <v>10840</v>
      </c>
      <c r="J945" s="1"/>
      <c r="K945" s="1" t="s">
        <v>26619</v>
      </c>
      <c r="L945" s="1" t="s">
        <v>943</v>
      </c>
      <c r="M945" s="1" t="s">
        <v>12427</v>
      </c>
      <c r="N945" s="1" t="s">
        <v>13154</v>
      </c>
      <c r="O945" s="1" t="s">
        <v>943</v>
      </c>
      <c r="P945" s="1" t="s">
        <v>26661</v>
      </c>
      <c r="Q945" s="1" t="s">
        <v>26661</v>
      </c>
      <c r="R945" s="1" t="s">
        <v>13990</v>
      </c>
      <c r="S945" s="1" t="s">
        <v>943</v>
      </c>
      <c r="T945" s="1"/>
      <c r="U945" s="1"/>
      <c r="V945" s="1" t="s">
        <v>14000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7578</v>
      </c>
      <c r="H946" s="1" t="s">
        <v>9207</v>
      </c>
      <c r="I946" s="1" t="s">
        <v>10841</v>
      </c>
      <c r="J946" s="1"/>
      <c r="K946" s="1" t="s">
        <v>26619</v>
      </c>
      <c r="L946" s="1" t="s">
        <v>944</v>
      </c>
      <c r="M946" s="1" t="s">
        <v>12428</v>
      </c>
      <c r="N946" s="1" t="s">
        <v>13154</v>
      </c>
      <c r="O946" s="1" t="s">
        <v>944</v>
      </c>
      <c r="P946" s="1" t="s">
        <v>26661</v>
      </c>
      <c r="Q946" s="1" t="s">
        <v>26661</v>
      </c>
      <c r="R946" s="1" t="s">
        <v>13990</v>
      </c>
      <c r="S946" s="1" t="s">
        <v>944</v>
      </c>
      <c r="T946" s="1"/>
      <c r="U946" s="1"/>
      <c r="V946" s="1" t="s">
        <v>14000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24763</v>
      </c>
      <c r="F947" s="1" t="s">
        <v>25328</v>
      </c>
      <c r="G947" s="1" t="s">
        <v>25884</v>
      </c>
      <c r="H947" s="1" t="s">
        <v>26453</v>
      </c>
      <c r="I947" s="1" t="s">
        <v>10842</v>
      </c>
      <c r="J947" s="1"/>
      <c r="K947" s="1" t="s">
        <v>26619</v>
      </c>
      <c r="L947" s="1" t="s">
        <v>945</v>
      </c>
      <c r="M947" s="1" t="s">
        <v>12429</v>
      </c>
      <c r="N947" s="1" t="s">
        <v>13154</v>
      </c>
      <c r="O947" s="1" t="s">
        <v>945</v>
      </c>
      <c r="P947" s="1" t="s">
        <v>26661</v>
      </c>
      <c r="Q947" s="1" t="s">
        <v>26661</v>
      </c>
      <c r="R947" s="1" t="s">
        <v>13990</v>
      </c>
      <c r="S947" s="1" t="s">
        <v>945</v>
      </c>
      <c r="T947" s="1"/>
      <c r="U947" s="1"/>
      <c r="V947" s="1" t="s">
        <v>14000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7580</v>
      </c>
      <c r="H948" s="1" t="s">
        <v>9209</v>
      </c>
      <c r="I948" s="1" t="s">
        <v>10843</v>
      </c>
      <c r="J948" s="1"/>
      <c r="K948" s="1" t="s">
        <v>26619</v>
      </c>
      <c r="L948" s="1" t="s">
        <v>946</v>
      </c>
      <c r="M948" s="1" t="s">
        <v>12430</v>
      </c>
      <c r="N948" s="1" t="s">
        <v>13154</v>
      </c>
      <c r="O948" s="1" t="s">
        <v>946</v>
      </c>
      <c r="P948" s="1" t="s">
        <v>26661</v>
      </c>
      <c r="Q948" s="1" t="s">
        <v>26661</v>
      </c>
      <c r="R948" s="1" t="s">
        <v>13990</v>
      </c>
      <c r="S948" s="1" t="s">
        <v>946</v>
      </c>
      <c r="T948" s="1"/>
      <c r="U948" s="1"/>
      <c r="V948" s="1" t="s">
        <v>14000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24764</v>
      </c>
      <c r="F949" s="1" t="s">
        <v>25329</v>
      </c>
      <c r="G949" s="1" t="s">
        <v>25885</v>
      </c>
      <c r="H949" s="1" t="s">
        <v>26454</v>
      </c>
      <c r="I949" s="1" t="s">
        <v>10844</v>
      </c>
      <c r="J949" s="1"/>
      <c r="K949" s="1" t="s">
        <v>26619</v>
      </c>
      <c r="L949" s="1" t="s">
        <v>947</v>
      </c>
      <c r="M949" s="1" t="s">
        <v>12431</v>
      </c>
      <c r="N949" s="1" t="s">
        <v>13154</v>
      </c>
      <c r="O949" s="1" t="s">
        <v>947</v>
      </c>
      <c r="P949" s="1" t="s">
        <v>26661</v>
      </c>
      <c r="Q949" s="1" t="s">
        <v>26661</v>
      </c>
      <c r="R949" s="1" t="s">
        <v>13990</v>
      </c>
      <c r="S949" s="1" t="s">
        <v>947</v>
      </c>
      <c r="T949" s="1"/>
      <c r="U949" s="1"/>
      <c r="V949" s="1" t="s">
        <v>14000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7582</v>
      </c>
      <c r="H950" s="1" t="s">
        <v>9211</v>
      </c>
      <c r="I950" s="1" t="s">
        <v>10845</v>
      </c>
      <c r="J950" s="1"/>
      <c r="K950" s="1" t="s">
        <v>26619</v>
      </c>
      <c r="L950" s="1" t="s">
        <v>948</v>
      </c>
      <c r="M950" s="1" t="s">
        <v>12432</v>
      </c>
      <c r="N950" s="1" t="s">
        <v>13154</v>
      </c>
      <c r="O950" s="1" t="s">
        <v>948</v>
      </c>
      <c r="P950" s="1" t="s">
        <v>26661</v>
      </c>
      <c r="Q950" s="1" t="s">
        <v>26661</v>
      </c>
      <c r="R950" s="1" t="s">
        <v>13990</v>
      </c>
      <c r="S950" s="1" t="s">
        <v>948</v>
      </c>
      <c r="T950" s="1"/>
      <c r="U950" s="1"/>
      <c r="V950" s="1" t="s">
        <v>14000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14744</v>
      </c>
      <c r="F951" s="1" t="s">
        <v>15848</v>
      </c>
      <c r="G951" s="1" t="s">
        <v>16946</v>
      </c>
      <c r="H951" s="1" t="s">
        <v>18049</v>
      </c>
      <c r="I951" s="1" t="s">
        <v>10846</v>
      </c>
      <c r="J951" s="1"/>
      <c r="K951" s="1" t="s">
        <v>26619</v>
      </c>
      <c r="L951" s="1" t="s">
        <v>949</v>
      </c>
      <c r="M951" s="1" t="s">
        <v>12433</v>
      </c>
      <c r="N951" s="1" t="s">
        <v>13154</v>
      </c>
      <c r="O951" s="1" t="s">
        <v>949</v>
      </c>
      <c r="P951" s="1" t="s">
        <v>26661</v>
      </c>
      <c r="Q951" s="1" t="s">
        <v>26661</v>
      </c>
      <c r="R951" s="1" t="s">
        <v>13990</v>
      </c>
      <c r="S951" s="1" t="s">
        <v>949</v>
      </c>
      <c r="T951" s="1"/>
      <c r="U951" s="1"/>
      <c r="V951" s="1" t="s">
        <v>14000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20888</v>
      </c>
      <c r="F952" s="1" t="s">
        <v>21647</v>
      </c>
      <c r="G952" s="1" t="s">
        <v>22410</v>
      </c>
      <c r="H952" s="1" t="s">
        <v>23174</v>
      </c>
      <c r="I952" s="1" t="s">
        <v>10847</v>
      </c>
      <c r="J952" s="1"/>
      <c r="K952" s="1" t="s">
        <v>26619</v>
      </c>
      <c r="L952" s="1" t="s">
        <v>950</v>
      </c>
      <c r="M952" s="1" t="s">
        <v>12434</v>
      </c>
      <c r="N952" s="1" t="s">
        <v>13154</v>
      </c>
      <c r="O952" s="1" t="s">
        <v>950</v>
      </c>
      <c r="P952" s="1" t="s">
        <v>26661</v>
      </c>
      <c r="Q952" s="1" t="s">
        <v>26661</v>
      </c>
      <c r="R952" s="1" t="s">
        <v>13990</v>
      </c>
      <c r="S952" s="1" t="s">
        <v>950</v>
      </c>
      <c r="T952" s="1"/>
      <c r="U952" s="1"/>
      <c r="V952" s="1" t="s">
        <v>14000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7585</v>
      </c>
      <c r="H953" s="1" t="s">
        <v>9214</v>
      </c>
      <c r="I953" s="1" t="s">
        <v>10848</v>
      </c>
      <c r="J953" s="1"/>
      <c r="K953" s="1" t="s">
        <v>26619</v>
      </c>
      <c r="L953" s="1" t="s">
        <v>951</v>
      </c>
      <c r="M953" s="1" t="s">
        <v>12435</v>
      </c>
      <c r="N953" s="1" t="s">
        <v>13154</v>
      </c>
      <c r="O953" s="1" t="s">
        <v>951</v>
      </c>
      <c r="P953" s="1" t="s">
        <v>26661</v>
      </c>
      <c r="Q953" s="1" t="s">
        <v>26661</v>
      </c>
      <c r="R953" s="1" t="s">
        <v>13990</v>
      </c>
      <c r="S953" s="1" t="s">
        <v>951</v>
      </c>
      <c r="T953" s="1"/>
      <c r="U953" s="1"/>
      <c r="V953" s="1" t="s">
        <v>14000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24765</v>
      </c>
      <c r="F954" s="1" t="s">
        <v>25330</v>
      </c>
      <c r="G954" s="1" t="s">
        <v>25886</v>
      </c>
      <c r="H954" s="1" t="s">
        <v>26455</v>
      </c>
      <c r="I954" s="1" t="s">
        <v>10849</v>
      </c>
      <c r="J954" s="1"/>
      <c r="K954" s="1" t="s">
        <v>26619</v>
      </c>
      <c r="L954" s="1" t="s">
        <v>952</v>
      </c>
      <c r="M954" s="1" t="s">
        <v>12436</v>
      </c>
      <c r="N954" s="1" t="s">
        <v>13154</v>
      </c>
      <c r="O954" s="1" t="s">
        <v>952</v>
      </c>
      <c r="P954" s="1" t="s">
        <v>26661</v>
      </c>
      <c r="Q954" s="1" t="s">
        <v>26661</v>
      </c>
      <c r="R954" s="1" t="s">
        <v>13990</v>
      </c>
      <c r="S954" s="1" t="s">
        <v>952</v>
      </c>
      <c r="T954" s="1"/>
      <c r="U954" s="1"/>
      <c r="V954" s="1" t="s">
        <v>14000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24766</v>
      </c>
      <c r="F955" s="1" t="s">
        <v>25331</v>
      </c>
      <c r="G955" s="1" t="s">
        <v>25887</v>
      </c>
      <c r="H955" s="1" t="s">
        <v>26456</v>
      </c>
      <c r="I955" s="1" t="s">
        <v>10850</v>
      </c>
      <c r="J955" s="1"/>
      <c r="K955" s="1" t="s">
        <v>26619</v>
      </c>
      <c r="L955" s="1" t="s">
        <v>953</v>
      </c>
      <c r="M955" s="1" t="s">
        <v>12437</v>
      </c>
      <c r="N955" s="1" t="s">
        <v>13154</v>
      </c>
      <c r="O955" s="1" t="s">
        <v>953</v>
      </c>
      <c r="P955" s="1" t="s">
        <v>26661</v>
      </c>
      <c r="Q955" s="1" t="s">
        <v>26661</v>
      </c>
      <c r="R955" s="1" t="s">
        <v>13990</v>
      </c>
      <c r="S955" s="1" t="s">
        <v>953</v>
      </c>
      <c r="T955" s="1"/>
      <c r="U955" s="1"/>
      <c r="V955" s="1" t="s">
        <v>14000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7588</v>
      </c>
      <c r="H956" s="1" t="s">
        <v>9217</v>
      </c>
      <c r="I956" s="1" t="s">
        <v>10851</v>
      </c>
      <c r="J956" s="1"/>
      <c r="K956" s="1" t="s">
        <v>26619</v>
      </c>
      <c r="L956" s="1" t="s">
        <v>954</v>
      </c>
      <c r="M956" s="1" t="s">
        <v>12438</v>
      </c>
      <c r="N956" s="1" t="s">
        <v>13154</v>
      </c>
      <c r="O956" s="1" t="s">
        <v>954</v>
      </c>
      <c r="P956" s="1" t="s">
        <v>26661</v>
      </c>
      <c r="Q956" s="1" t="s">
        <v>26661</v>
      </c>
      <c r="R956" s="1" t="s">
        <v>13990</v>
      </c>
      <c r="S956" s="1" t="s">
        <v>954</v>
      </c>
      <c r="T956" s="1"/>
      <c r="U956" s="1"/>
      <c r="V956" s="1" t="s">
        <v>14000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24767</v>
      </c>
      <c r="F957" s="1" t="s">
        <v>25332</v>
      </c>
      <c r="G957" s="1" t="s">
        <v>25888</v>
      </c>
      <c r="H957" s="1" t="s">
        <v>26457</v>
      </c>
      <c r="I957" s="1" t="s">
        <v>10852</v>
      </c>
      <c r="J957" s="1"/>
      <c r="K957" s="1" t="s">
        <v>26619</v>
      </c>
      <c r="L957" s="1" t="s">
        <v>955</v>
      </c>
      <c r="M957" s="1" t="s">
        <v>12439</v>
      </c>
      <c r="N957" s="1" t="s">
        <v>13154</v>
      </c>
      <c r="O957" s="1" t="s">
        <v>955</v>
      </c>
      <c r="P957" s="1" t="s">
        <v>26661</v>
      </c>
      <c r="Q957" s="1" t="s">
        <v>26661</v>
      </c>
      <c r="R957" s="1" t="s">
        <v>13990</v>
      </c>
      <c r="S957" s="1" t="s">
        <v>955</v>
      </c>
      <c r="T957" s="1"/>
      <c r="U957" s="1"/>
      <c r="V957" s="1" t="s">
        <v>14000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24768</v>
      </c>
      <c r="F958" s="1" t="s">
        <v>25333</v>
      </c>
      <c r="G958" s="1" t="s">
        <v>25889</v>
      </c>
      <c r="H958" s="1" t="s">
        <v>26458</v>
      </c>
      <c r="I958" s="1" t="s">
        <v>10373</v>
      </c>
      <c r="J958" s="1"/>
      <c r="K958" s="1" t="s">
        <v>26619</v>
      </c>
      <c r="L958" s="1" t="s">
        <v>956</v>
      </c>
      <c r="M958" s="1" t="s">
        <v>12440</v>
      </c>
      <c r="N958" s="1" t="s">
        <v>13154</v>
      </c>
      <c r="O958" s="1" t="s">
        <v>956</v>
      </c>
      <c r="P958" s="1" t="s">
        <v>26661</v>
      </c>
      <c r="Q958" s="1" t="s">
        <v>26661</v>
      </c>
      <c r="R958" s="1" t="s">
        <v>13990</v>
      </c>
      <c r="S958" s="1" t="s">
        <v>956</v>
      </c>
      <c r="T958" s="1"/>
      <c r="U958" s="1"/>
      <c r="V958" s="1" t="s">
        <v>14000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14749</v>
      </c>
      <c r="F959" s="1" t="s">
        <v>15853</v>
      </c>
      <c r="G959" s="1" t="s">
        <v>16951</v>
      </c>
      <c r="H959" s="1" t="s">
        <v>18054</v>
      </c>
      <c r="I959" s="1" t="s">
        <v>10853</v>
      </c>
      <c r="J959" s="1"/>
      <c r="K959" s="1" t="s">
        <v>26619</v>
      </c>
      <c r="L959" s="1" t="s">
        <v>957</v>
      </c>
      <c r="M959" s="1" t="s">
        <v>12441</v>
      </c>
      <c r="N959" s="1" t="s">
        <v>13154</v>
      </c>
      <c r="O959" s="1" t="s">
        <v>957</v>
      </c>
      <c r="P959" s="1" t="s">
        <v>26661</v>
      </c>
      <c r="Q959" s="1" t="s">
        <v>26661</v>
      </c>
      <c r="R959" s="1" t="s">
        <v>13990</v>
      </c>
      <c r="S959" s="1" t="s">
        <v>957</v>
      </c>
      <c r="T959" s="1"/>
      <c r="U959" s="1"/>
      <c r="V959" s="1" t="s">
        <v>14000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14750</v>
      </c>
      <c r="F960" s="1" t="s">
        <v>15854</v>
      </c>
      <c r="G960" s="1" t="s">
        <v>16952</v>
      </c>
      <c r="H960" s="1" t="s">
        <v>18055</v>
      </c>
      <c r="I960" s="1" t="s">
        <v>10854</v>
      </c>
      <c r="J960" s="1"/>
      <c r="K960" s="1" t="s">
        <v>26619</v>
      </c>
      <c r="L960" s="1" t="s">
        <v>958</v>
      </c>
      <c r="M960" s="1" t="s">
        <v>12442</v>
      </c>
      <c r="N960" s="1" t="s">
        <v>13154</v>
      </c>
      <c r="O960" s="1" t="s">
        <v>958</v>
      </c>
      <c r="P960" s="1" t="s">
        <v>26661</v>
      </c>
      <c r="Q960" s="1" t="s">
        <v>26661</v>
      </c>
      <c r="R960" s="1" t="s">
        <v>13990</v>
      </c>
      <c r="S960" s="1" t="s">
        <v>958</v>
      </c>
      <c r="T960" s="1"/>
      <c r="U960" s="1"/>
      <c r="V960" s="1" t="s">
        <v>14000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7593</v>
      </c>
      <c r="H961" s="1" t="s">
        <v>9222</v>
      </c>
      <c r="I961" s="1" t="s">
        <v>10855</v>
      </c>
      <c r="J961" s="1"/>
      <c r="K961" s="1" t="s">
        <v>26619</v>
      </c>
      <c r="L961" s="1" t="s">
        <v>959</v>
      </c>
      <c r="M961" s="1" t="s">
        <v>12443</v>
      </c>
      <c r="N961" s="1" t="s">
        <v>13154</v>
      </c>
      <c r="O961" s="1" t="s">
        <v>959</v>
      </c>
      <c r="P961" s="1" t="s">
        <v>26662</v>
      </c>
      <c r="Q961" s="1" t="s">
        <v>27239</v>
      </c>
      <c r="R961" s="1" t="s">
        <v>13990</v>
      </c>
      <c r="S961" s="1" t="s">
        <v>959</v>
      </c>
      <c r="T961" s="1" t="s">
        <v>27618</v>
      </c>
      <c r="U961" s="1"/>
      <c r="V961" s="1" t="s">
        <v>14000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14752</v>
      </c>
      <c r="F962" s="1" t="s">
        <v>15856</v>
      </c>
      <c r="G962" s="1" t="s">
        <v>16954</v>
      </c>
      <c r="H962" s="1" t="s">
        <v>18057</v>
      </c>
      <c r="I962" s="1" t="s">
        <v>10856</v>
      </c>
      <c r="J962" s="1"/>
      <c r="K962" s="1" t="s">
        <v>26619</v>
      </c>
      <c r="L962" s="1" t="s">
        <v>960</v>
      </c>
      <c r="M962" s="1" t="s">
        <v>12444</v>
      </c>
      <c r="N962" s="1" t="s">
        <v>13154</v>
      </c>
      <c r="O962" s="1" t="s">
        <v>960</v>
      </c>
      <c r="P962" s="1" t="s">
        <v>26662</v>
      </c>
      <c r="Q962" s="1" t="s">
        <v>27240</v>
      </c>
      <c r="R962" s="1" t="s">
        <v>13990</v>
      </c>
      <c r="S962" s="1" t="s">
        <v>960</v>
      </c>
      <c r="T962" s="1"/>
      <c r="U962" s="1"/>
      <c r="V962" s="1" t="s">
        <v>14000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24769</v>
      </c>
      <c r="F963" s="1" t="s">
        <v>25334</v>
      </c>
      <c r="G963" s="1" t="s">
        <v>25890</v>
      </c>
      <c r="H963" s="1" t="s">
        <v>26459</v>
      </c>
      <c r="I963" s="1" t="s">
        <v>10857</v>
      </c>
      <c r="J963" s="1"/>
      <c r="K963" s="1" t="s">
        <v>26619</v>
      </c>
      <c r="L963" s="1" t="s">
        <v>961</v>
      </c>
      <c r="M963" s="1" t="s">
        <v>12445</v>
      </c>
      <c r="N963" s="1" t="s">
        <v>13154</v>
      </c>
      <c r="O963" s="1" t="s">
        <v>961</v>
      </c>
      <c r="P963" s="1" t="s">
        <v>26662</v>
      </c>
      <c r="Q963" s="1" t="s">
        <v>27241</v>
      </c>
      <c r="R963" s="1" t="s">
        <v>13990</v>
      </c>
      <c r="S963" s="1" t="s">
        <v>961</v>
      </c>
      <c r="T963" s="1"/>
      <c r="U963" s="1"/>
      <c r="V963" s="1" t="s">
        <v>14000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7596</v>
      </c>
      <c r="H964" s="1" t="s">
        <v>9225</v>
      </c>
      <c r="I964" s="1" t="s">
        <v>10858</v>
      </c>
      <c r="J964" s="1"/>
      <c r="K964" s="1" t="s">
        <v>26619</v>
      </c>
      <c r="L964" s="1" t="s">
        <v>962</v>
      </c>
      <c r="M964" s="1" t="s">
        <v>12446</v>
      </c>
      <c r="N964" s="1" t="s">
        <v>13154</v>
      </c>
      <c r="O964" s="1" t="s">
        <v>962</v>
      </c>
      <c r="P964" s="1" t="s">
        <v>26662</v>
      </c>
      <c r="Q964" s="1" t="s">
        <v>27242</v>
      </c>
      <c r="R964" s="1" t="s">
        <v>13990</v>
      </c>
      <c r="S964" s="1" t="s">
        <v>962</v>
      </c>
      <c r="T964" s="1"/>
      <c r="U964" s="1"/>
      <c r="V964" s="1" t="s">
        <v>14000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5983</v>
      </c>
      <c r="G965" s="1" t="s">
        <v>7597</v>
      </c>
      <c r="H965" s="1" t="s">
        <v>9226</v>
      </c>
      <c r="I965" s="1" t="s">
        <v>10859</v>
      </c>
      <c r="J965" s="1"/>
      <c r="K965" s="1" t="s">
        <v>26619</v>
      </c>
      <c r="L965" s="1" t="s">
        <v>963</v>
      </c>
      <c r="M965" s="1" t="s">
        <v>12447</v>
      </c>
      <c r="N965" s="1" t="s">
        <v>13154</v>
      </c>
      <c r="O965" s="1" t="s">
        <v>963</v>
      </c>
      <c r="P965" s="1" t="s">
        <v>26662</v>
      </c>
      <c r="Q965" s="1" t="s">
        <v>27243</v>
      </c>
      <c r="R965" s="1" t="s">
        <v>13990</v>
      </c>
      <c r="S965" s="1" t="s">
        <v>963</v>
      </c>
      <c r="T965" s="1"/>
      <c r="U965" s="1"/>
      <c r="V965" s="1" t="s">
        <v>14000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24770</v>
      </c>
      <c r="F966" s="1" t="s">
        <v>25335</v>
      </c>
      <c r="G966" s="1" t="s">
        <v>25891</v>
      </c>
      <c r="H966" s="1" t="s">
        <v>26460</v>
      </c>
      <c r="I966" s="1" t="s">
        <v>10860</v>
      </c>
      <c r="J966" s="1"/>
      <c r="K966" s="1" t="s">
        <v>26619</v>
      </c>
      <c r="L966" s="1" t="s">
        <v>964</v>
      </c>
      <c r="M966" s="1" t="s">
        <v>12448</v>
      </c>
      <c r="N966" s="1" t="s">
        <v>13154</v>
      </c>
      <c r="O966" s="1" t="s">
        <v>964</v>
      </c>
      <c r="P966" s="1" t="s">
        <v>26662</v>
      </c>
      <c r="Q966" s="1" t="s">
        <v>27244</v>
      </c>
      <c r="R966" s="1" t="s">
        <v>13990</v>
      </c>
      <c r="S966" s="1" t="s">
        <v>964</v>
      </c>
      <c r="T966" s="1"/>
      <c r="U966" s="1"/>
      <c r="V966" s="1" t="s">
        <v>14000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24771</v>
      </c>
      <c r="F967" s="1" t="s">
        <v>25336</v>
      </c>
      <c r="G967" s="1" t="s">
        <v>25892</v>
      </c>
      <c r="H967" s="1" t="s">
        <v>26461</v>
      </c>
      <c r="I967" s="1" t="s">
        <v>10861</v>
      </c>
      <c r="J967" s="1"/>
      <c r="K967" s="1" t="s">
        <v>26619</v>
      </c>
      <c r="L967" s="1" t="s">
        <v>965</v>
      </c>
      <c r="M967" s="1" t="s">
        <v>12449</v>
      </c>
      <c r="N967" s="1" t="s">
        <v>13154</v>
      </c>
      <c r="O967" s="1" t="s">
        <v>965</v>
      </c>
      <c r="P967" s="1" t="s">
        <v>26662</v>
      </c>
      <c r="Q967" s="1" t="s">
        <v>27245</v>
      </c>
      <c r="R967" s="1" t="s">
        <v>13990</v>
      </c>
      <c r="S967" s="1" t="s">
        <v>965</v>
      </c>
      <c r="T967" s="1"/>
      <c r="U967" s="1"/>
      <c r="V967" s="1" t="s">
        <v>14000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14757</v>
      </c>
      <c r="F968" s="1" t="s">
        <v>15861</v>
      </c>
      <c r="G968" s="1" t="s">
        <v>16959</v>
      </c>
      <c r="H968" s="1" t="s">
        <v>18062</v>
      </c>
      <c r="I968" s="1" t="s">
        <v>10862</v>
      </c>
      <c r="J968" s="1"/>
      <c r="K968" s="1" t="s">
        <v>26619</v>
      </c>
      <c r="L968" s="1" t="s">
        <v>966</v>
      </c>
      <c r="M968" s="1" t="s">
        <v>12450</v>
      </c>
      <c r="N968" s="1" t="s">
        <v>13154</v>
      </c>
      <c r="O968" s="1" t="s">
        <v>966</v>
      </c>
      <c r="P968" s="1" t="s">
        <v>26662</v>
      </c>
      <c r="Q968" s="1" t="s">
        <v>27246</v>
      </c>
      <c r="R968" s="1" t="s">
        <v>13990</v>
      </c>
      <c r="S968" s="1" t="s">
        <v>966</v>
      </c>
      <c r="T968" s="1"/>
      <c r="U968" s="1"/>
      <c r="V968" s="1" t="s">
        <v>14000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7601</v>
      </c>
      <c r="H969" s="1" t="s">
        <v>9230</v>
      </c>
      <c r="I969" s="1" t="s">
        <v>10863</v>
      </c>
      <c r="J969" s="1"/>
      <c r="K969" s="1" t="s">
        <v>26619</v>
      </c>
      <c r="L969" s="1" t="s">
        <v>967</v>
      </c>
      <c r="M969" s="1" t="s">
        <v>12451</v>
      </c>
      <c r="N969" s="1" t="s">
        <v>13154</v>
      </c>
      <c r="O969" s="1" t="s">
        <v>967</v>
      </c>
      <c r="P969" s="1" t="s">
        <v>26662</v>
      </c>
      <c r="Q969" s="1" t="s">
        <v>27247</v>
      </c>
      <c r="R969" s="1" t="s">
        <v>13990</v>
      </c>
      <c r="S969" s="1" t="s">
        <v>967</v>
      </c>
      <c r="T969" s="1"/>
      <c r="U969" s="1"/>
      <c r="V969" s="1" t="s">
        <v>14000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24772</v>
      </c>
      <c r="F970" s="1" t="s">
        <v>25337</v>
      </c>
      <c r="G970" s="1" t="s">
        <v>25893</v>
      </c>
      <c r="H970" s="1" t="s">
        <v>26462</v>
      </c>
      <c r="I970" s="1" t="s">
        <v>10864</v>
      </c>
      <c r="J970" s="1"/>
      <c r="K970" s="1" t="s">
        <v>26619</v>
      </c>
      <c r="L970" s="1" t="s">
        <v>968</v>
      </c>
      <c r="M970" s="1" t="s">
        <v>12452</v>
      </c>
      <c r="N970" s="1" t="s">
        <v>13154</v>
      </c>
      <c r="O970" s="1" t="s">
        <v>968</v>
      </c>
      <c r="P970" s="1" t="s">
        <v>26662</v>
      </c>
      <c r="Q970" s="1" t="s">
        <v>27248</v>
      </c>
      <c r="R970" s="1" t="s">
        <v>13990</v>
      </c>
      <c r="S970" s="1" t="s">
        <v>968</v>
      </c>
      <c r="T970" s="1"/>
      <c r="U970" s="1"/>
      <c r="V970" s="1" t="s">
        <v>14000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14760</v>
      </c>
      <c r="F971" s="1" t="s">
        <v>15864</v>
      </c>
      <c r="G971" s="1" t="s">
        <v>16962</v>
      </c>
      <c r="H971" s="1" t="s">
        <v>18065</v>
      </c>
      <c r="I971" s="1" t="s">
        <v>10865</v>
      </c>
      <c r="J971" s="1"/>
      <c r="K971" s="1" t="s">
        <v>26619</v>
      </c>
      <c r="L971" s="1" t="s">
        <v>969</v>
      </c>
      <c r="M971" s="1" t="s">
        <v>12453</v>
      </c>
      <c r="N971" s="1" t="s">
        <v>13154</v>
      </c>
      <c r="O971" s="1" t="s">
        <v>969</v>
      </c>
      <c r="P971" s="1" t="s">
        <v>26662</v>
      </c>
      <c r="Q971" s="1" t="s">
        <v>27249</v>
      </c>
      <c r="R971" s="1" t="s">
        <v>13990</v>
      </c>
      <c r="S971" s="1" t="s">
        <v>969</v>
      </c>
      <c r="T971" s="1"/>
      <c r="U971" s="1"/>
      <c r="V971" s="1" t="s">
        <v>14000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14761</v>
      </c>
      <c r="F972" s="1" t="s">
        <v>15865</v>
      </c>
      <c r="G972" s="1" t="s">
        <v>16963</v>
      </c>
      <c r="H972" s="1" t="s">
        <v>18066</v>
      </c>
      <c r="I972" s="1" t="s">
        <v>10866</v>
      </c>
      <c r="J972" s="1"/>
      <c r="K972" s="1" t="s">
        <v>26619</v>
      </c>
      <c r="L972" s="1" t="s">
        <v>970</v>
      </c>
      <c r="M972" s="1" t="s">
        <v>12454</v>
      </c>
      <c r="N972" s="1" t="s">
        <v>13154</v>
      </c>
      <c r="O972" s="1" t="s">
        <v>970</v>
      </c>
      <c r="P972" s="1" t="s">
        <v>26662</v>
      </c>
      <c r="Q972" s="1" t="s">
        <v>27250</v>
      </c>
      <c r="R972" s="1" t="s">
        <v>13990</v>
      </c>
      <c r="S972" s="1" t="s">
        <v>970</v>
      </c>
      <c r="T972" s="1"/>
      <c r="U972" s="1"/>
      <c r="V972" s="1" t="s">
        <v>14000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7605</v>
      </c>
      <c r="H973" s="1" t="s">
        <v>9234</v>
      </c>
      <c r="I973" s="1" t="s">
        <v>10867</v>
      </c>
      <c r="J973" s="1"/>
      <c r="K973" s="1" t="s">
        <v>26619</v>
      </c>
      <c r="L973" s="1" t="s">
        <v>971</v>
      </c>
      <c r="M973" s="1" t="s">
        <v>12455</v>
      </c>
      <c r="N973" s="1" t="s">
        <v>13154</v>
      </c>
      <c r="O973" s="1" t="s">
        <v>971</v>
      </c>
      <c r="P973" s="1" t="s">
        <v>26662</v>
      </c>
      <c r="Q973" s="1" t="s">
        <v>27251</v>
      </c>
      <c r="R973" s="1" t="s">
        <v>13990</v>
      </c>
      <c r="S973" s="1" t="s">
        <v>971</v>
      </c>
      <c r="T973" s="1"/>
      <c r="U973" s="1"/>
      <c r="V973" s="1" t="s">
        <v>14000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20897</v>
      </c>
      <c r="F974" s="1" t="s">
        <v>21656</v>
      </c>
      <c r="G974" s="1" t="s">
        <v>22419</v>
      </c>
      <c r="H974" s="1" t="s">
        <v>23183</v>
      </c>
      <c r="I974" s="1" t="s">
        <v>10868</v>
      </c>
      <c r="J974" s="1"/>
      <c r="K974" s="1" t="s">
        <v>26619</v>
      </c>
      <c r="L974" s="1" t="s">
        <v>972</v>
      </c>
      <c r="M974" s="1" t="s">
        <v>12456</v>
      </c>
      <c r="N974" s="1" t="s">
        <v>13154</v>
      </c>
      <c r="O974" s="1" t="s">
        <v>972</v>
      </c>
      <c r="P974" s="1" t="s">
        <v>26662</v>
      </c>
      <c r="Q974" s="1" t="s">
        <v>27252</v>
      </c>
      <c r="R974" s="1" t="s">
        <v>13990</v>
      </c>
      <c r="S974" s="1" t="s">
        <v>972</v>
      </c>
      <c r="T974" s="1"/>
      <c r="U974" s="1"/>
      <c r="V974" s="1" t="s">
        <v>14000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7607</v>
      </c>
      <c r="H975" s="1" t="s">
        <v>9236</v>
      </c>
      <c r="I975" s="1" t="s">
        <v>10869</v>
      </c>
      <c r="J975" s="1"/>
      <c r="K975" s="1" t="s">
        <v>26619</v>
      </c>
      <c r="L975" s="1" t="s">
        <v>973</v>
      </c>
      <c r="M975" s="1" t="s">
        <v>12457</v>
      </c>
      <c r="N975" s="1" t="s">
        <v>13154</v>
      </c>
      <c r="O975" s="1" t="s">
        <v>973</v>
      </c>
      <c r="P975" s="1" t="s">
        <v>26662</v>
      </c>
      <c r="Q975" s="1" t="s">
        <v>27253</v>
      </c>
      <c r="R975" s="1" t="s">
        <v>13990</v>
      </c>
      <c r="S975" s="1" t="s">
        <v>973</v>
      </c>
      <c r="T975" s="1"/>
      <c r="U975" s="1"/>
      <c r="V975" s="1" t="s">
        <v>14000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14765</v>
      </c>
      <c r="F976" s="1" t="s">
        <v>15869</v>
      </c>
      <c r="G976" s="1" t="s">
        <v>16967</v>
      </c>
      <c r="H976" s="1" t="s">
        <v>18070</v>
      </c>
      <c r="I976" s="1" t="s">
        <v>10870</v>
      </c>
      <c r="J976" s="1"/>
      <c r="K976" s="1" t="s">
        <v>26619</v>
      </c>
      <c r="L976" s="1" t="s">
        <v>974</v>
      </c>
      <c r="M976" s="1" t="s">
        <v>12458</v>
      </c>
      <c r="N976" s="1" t="s">
        <v>13154</v>
      </c>
      <c r="O976" s="1" t="s">
        <v>974</v>
      </c>
      <c r="P976" s="1" t="s">
        <v>26662</v>
      </c>
      <c r="Q976" s="1" t="s">
        <v>27254</v>
      </c>
      <c r="R976" s="1" t="s">
        <v>13990</v>
      </c>
      <c r="S976" s="1" t="s">
        <v>974</v>
      </c>
      <c r="T976" s="1"/>
      <c r="U976" s="1"/>
      <c r="V976" s="1" t="s">
        <v>14000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24773</v>
      </c>
      <c r="F977" s="1" t="s">
        <v>25338</v>
      </c>
      <c r="G977" s="1" t="s">
        <v>25894</v>
      </c>
      <c r="H977" s="1" t="s">
        <v>26463</v>
      </c>
      <c r="I977" s="1" t="s">
        <v>10871</v>
      </c>
      <c r="J977" s="1"/>
      <c r="K977" s="1" t="s">
        <v>26619</v>
      </c>
      <c r="L977" s="1" t="s">
        <v>975</v>
      </c>
      <c r="M977" s="1" t="s">
        <v>12459</v>
      </c>
      <c r="N977" s="1" t="s">
        <v>13154</v>
      </c>
      <c r="O977" s="1" t="s">
        <v>975</v>
      </c>
      <c r="P977" s="1" t="s">
        <v>26662</v>
      </c>
      <c r="Q977" s="1" t="s">
        <v>27255</v>
      </c>
      <c r="R977" s="1" t="s">
        <v>13990</v>
      </c>
      <c r="S977" s="1" t="s">
        <v>975</v>
      </c>
      <c r="T977" s="1"/>
      <c r="U977" s="1"/>
      <c r="V977" s="1" t="s">
        <v>14000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14767</v>
      </c>
      <c r="F978" s="1" t="s">
        <v>15871</v>
      </c>
      <c r="G978" s="1" t="s">
        <v>16969</v>
      </c>
      <c r="H978" s="1" t="s">
        <v>18072</v>
      </c>
      <c r="I978" s="1" t="s">
        <v>9965</v>
      </c>
      <c r="J978" s="1"/>
      <c r="K978" s="1" t="s">
        <v>26619</v>
      </c>
      <c r="L978" s="1" t="s">
        <v>976</v>
      </c>
      <c r="M978" s="1" t="s">
        <v>12460</v>
      </c>
      <c r="N978" s="1" t="s">
        <v>13154</v>
      </c>
      <c r="O978" s="1" t="s">
        <v>976</v>
      </c>
      <c r="P978" s="1" t="s">
        <v>26662</v>
      </c>
      <c r="Q978" s="1" t="s">
        <v>27256</v>
      </c>
      <c r="R978" s="1" t="s">
        <v>13990</v>
      </c>
      <c r="S978" s="1" t="s">
        <v>976</v>
      </c>
      <c r="T978" s="1"/>
      <c r="U978" s="1"/>
      <c r="V978" s="1" t="s">
        <v>14000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20899</v>
      </c>
      <c r="F979" s="1" t="s">
        <v>21658</v>
      </c>
      <c r="G979" s="1" t="s">
        <v>22421</v>
      </c>
      <c r="H979" s="1" t="s">
        <v>23185</v>
      </c>
      <c r="I979" s="1" t="s">
        <v>10872</v>
      </c>
      <c r="J979" s="1"/>
      <c r="K979" s="1" t="s">
        <v>26619</v>
      </c>
      <c r="L979" s="1" t="s">
        <v>977</v>
      </c>
      <c r="M979" s="1" t="s">
        <v>12461</v>
      </c>
      <c r="N979" s="1" t="s">
        <v>13154</v>
      </c>
      <c r="O979" s="1" t="s">
        <v>977</v>
      </c>
      <c r="P979" s="1" t="s">
        <v>26662</v>
      </c>
      <c r="Q979" s="1" t="s">
        <v>27257</v>
      </c>
      <c r="R979" s="1" t="s">
        <v>13990</v>
      </c>
      <c r="S979" s="1" t="s">
        <v>977</v>
      </c>
      <c r="T979" s="1"/>
      <c r="U979" s="1"/>
      <c r="V979" s="1" t="s">
        <v>14000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24774</v>
      </c>
      <c r="F980" s="1" t="s">
        <v>25339</v>
      </c>
      <c r="G980" s="1" t="s">
        <v>24774</v>
      </c>
      <c r="H980" s="1" t="s">
        <v>26464</v>
      </c>
      <c r="I980" s="1" t="s">
        <v>10873</v>
      </c>
      <c r="J980" s="1"/>
      <c r="K980" s="1" t="s">
        <v>26619</v>
      </c>
      <c r="L980" s="1" t="s">
        <v>978</v>
      </c>
      <c r="M980" s="1" t="s">
        <v>12462</v>
      </c>
      <c r="N980" s="1" t="s">
        <v>13154</v>
      </c>
      <c r="O980" s="1" t="s">
        <v>978</v>
      </c>
      <c r="P980" s="1" t="s">
        <v>26662</v>
      </c>
      <c r="Q980" s="1" t="s">
        <v>27258</v>
      </c>
      <c r="R980" s="1" t="s">
        <v>13990</v>
      </c>
      <c r="S980" s="1" t="s">
        <v>978</v>
      </c>
      <c r="T980" s="1"/>
      <c r="U980" s="1"/>
      <c r="V980" s="1" t="s">
        <v>14000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24775</v>
      </c>
      <c r="F981" s="1" t="s">
        <v>25340</v>
      </c>
      <c r="G981" s="1" t="s">
        <v>24775</v>
      </c>
      <c r="H981" s="1" t="s">
        <v>26465</v>
      </c>
      <c r="I981" s="1" t="s">
        <v>10100</v>
      </c>
      <c r="J981" s="1"/>
      <c r="K981" s="1" t="s">
        <v>26619</v>
      </c>
      <c r="L981" s="1" t="s">
        <v>979</v>
      </c>
      <c r="M981" s="1" t="s">
        <v>12463</v>
      </c>
      <c r="N981" s="1" t="s">
        <v>13154</v>
      </c>
      <c r="O981" s="1" t="s">
        <v>979</v>
      </c>
      <c r="P981" s="1" t="s">
        <v>26662</v>
      </c>
      <c r="Q981" s="1" t="s">
        <v>27259</v>
      </c>
      <c r="R981" s="1" t="s">
        <v>13990</v>
      </c>
      <c r="S981" s="1" t="s">
        <v>979</v>
      </c>
      <c r="T981" s="1"/>
      <c r="U981" s="1"/>
      <c r="V981" s="1" t="s">
        <v>14000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24776</v>
      </c>
      <c r="F982" s="1" t="s">
        <v>25341</v>
      </c>
      <c r="G982" s="1" t="s">
        <v>25895</v>
      </c>
      <c r="H982" s="1" t="s">
        <v>26466</v>
      </c>
      <c r="I982" s="1" t="s">
        <v>10874</v>
      </c>
      <c r="J982" s="1"/>
      <c r="K982" s="1" t="s">
        <v>26619</v>
      </c>
      <c r="L982" s="1" t="s">
        <v>980</v>
      </c>
      <c r="M982" s="1" t="s">
        <v>12464</v>
      </c>
      <c r="N982" s="1" t="s">
        <v>13154</v>
      </c>
      <c r="O982" s="1" t="s">
        <v>980</v>
      </c>
      <c r="P982" s="1" t="s">
        <v>26662</v>
      </c>
      <c r="Q982" s="1" t="s">
        <v>27260</v>
      </c>
      <c r="R982" s="1" t="s">
        <v>13990</v>
      </c>
      <c r="S982" s="1" t="s">
        <v>980</v>
      </c>
      <c r="T982" s="1"/>
      <c r="U982" s="1"/>
      <c r="V982" s="1" t="s">
        <v>14000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24777</v>
      </c>
      <c r="F983" s="1" t="s">
        <v>25342</v>
      </c>
      <c r="G983" s="1" t="s">
        <v>25896</v>
      </c>
      <c r="H983" s="1" t="s">
        <v>26467</v>
      </c>
      <c r="I983" s="1" t="s">
        <v>10875</v>
      </c>
      <c r="J983" s="1"/>
      <c r="K983" s="1" t="s">
        <v>26619</v>
      </c>
      <c r="L983" s="1" t="s">
        <v>981</v>
      </c>
      <c r="M983" s="1" t="s">
        <v>12465</v>
      </c>
      <c r="N983" s="1" t="s">
        <v>13154</v>
      </c>
      <c r="O983" s="1" t="s">
        <v>981</v>
      </c>
      <c r="P983" s="1" t="s">
        <v>26662</v>
      </c>
      <c r="Q983" s="1" t="s">
        <v>27261</v>
      </c>
      <c r="R983" s="1" t="s">
        <v>13990</v>
      </c>
      <c r="S983" s="1" t="s">
        <v>981</v>
      </c>
      <c r="T983" s="1"/>
      <c r="U983" s="1"/>
      <c r="V983" s="1" t="s">
        <v>14000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4369</v>
      </c>
      <c r="H984" s="1" t="s">
        <v>9245</v>
      </c>
      <c r="I984" s="1" t="s">
        <v>10876</v>
      </c>
      <c r="J984" s="1"/>
      <c r="K984" s="1" t="s">
        <v>26619</v>
      </c>
      <c r="L984" s="1" t="s">
        <v>982</v>
      </c>
      <c r="M984" s="1" t="s">
        <v>12466</v>
      </c>
      <c r="N984" s="1" t="s">
        <v>13154</v>
      </c>
      <c r="O984" s="1" t="s">
        <v>982</v>
      </c>
      <c r="P984" s="1" t="s">
        <v>26662</v>
      </c>
      <c r="Q984" s="1" t="s">
        <v>27262</v>
      </c>
      <c r="R984" s="1" t="s">
        <v>13990</v>
      </c>
      <c r="S984" s="1" t="s">
        <v>982</v>
      </c>
      <c r="T984" s="1"/>
      <c r="U984" s="1"/>
      <c r="V984" s="1" t="s">
        <v>14000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20902</v>
      </c>
      <c r="F985" s="1" t="s">
        <v>21661</v>
      </c>
      <c r="G985" s="1" t="s">
        <v>22423</v>
      </c>
      <c r="H985" s="1" t="s">
        <v>23188</v>
      </c>
      <c r="I985" s="1" t="s">
        <v>10877</v>
      </c>
      <c r="J985" s="1"/>
      <c r="K985" s="1" t="s">
        <v>26619</v>
      </c>
      <c r="L985" s="1" t="s">
        <v>983</v>
      </c>
      <c r="M985" s="1" t="s">
        <v>12467</v>
      </c>
      <c r="N985" s="1" t="s">
        <v>13154</v>
      </c>
      <c r="O985" s="1" t="s">
        <v>983</v>
      </c>
      <c r="P985" s="1" t="s">
        <v>26662</v>
      </c>
      <c r="Q985" s="1" t="s">
        <v>27263</v>
      </c>
      <c r="R985" s="1" t="s">
        <v>13990</v>
      </c>
      <c r="S985" s="1" t="s">
        <v>983</v>
      </c>
      <c r="T985" s="1"/>
      <c r="U985" s="1"/>
      <c r="V985" s="1" t="s">
        <v>14000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24778</v>
      </c>
      <c r="F986" s="1" t="s">
        <v>25343</v>
      </c>
      <c r="G986" s="1" t="s">
        <v>25897</v>
      </c>
      <c r="H986" s="1" t="s">
        <v>26468</v>
      </c>
      <c r="I986" s="1" t="s">
        <v>10878</v>
      </c>
      <c r="J986" s="1"/>
      <c r="K986" s="1" t="s">
        <v>26619</v>
      </c>
      <c r="L986" s="1" t="s">
        <v>984</v>
      </c>
      <c r="M986" s="1" t="s">
        <v>12468</v>
      </c>
      <c r="N986" s="1" t="s">
        <v>13154</v>
      </c>
      <c r="O986" s="1" t="s">
        <v>984</v>
      </c>
      <c r="P986" s="1" t="s">
        <v>26662</v>
      </c>
      <c r="Q986" s="1" t="s">
        <v>27264</v>
      </c>
      <c r="R986" s="1" t="s">
        <v>13990</v>
      </c>
      <c r="S986" s="1" t="s">
        <v>984</v>
      </c>
      <c r="T986" s="1"/>
      <c r="U986" s="1"/>
      <c r="V986" s="1" t="s">
        <v>14000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14774</v>
      </c>
      <c r="F987" s="1" t="s">
        <v>15878</v>
      </c>
      <c r="G987" s="1" t="s">
        <v>16974</v>
      </c>
      <c r="H987" s="1" t="s">
        <v>18079</v>
      </c>
      <c r="I987" s="1" t="s">
        <v>10879</v>
      </c>
      <c r="J987" s="1"/>
      <c r="K987" s="1" t="s">
        <v>26619</v>
      </c>
      <c r="L987" s="1" t="s">
        <v>985</v>
      </c>
      <c r="M987" s="1" t="s">
        <v>12469</v>
      </c>
      <c r="N987" s="1" t="s">
        <v>13154</v>
      </c>
      <c r="O987" s="1" t="s">
        <v>985</v>
      </c>
      <c r="P987" s="1" t="s">
        <v>26662</v>
      </c>
      <c r="Q987" s="1" t="s">
        <v>27265</v>
      </c>
      <c r="R987" s="1" t="s">
        <v>13990</v>
      </c>
      <c r="S987" s="1" t="s">
        <v>985</v>
      </c>
      <c r="T987" s="1"/>
      <c r="U987" s="1"/>
      <c r="V987" s="1" t="s">
        <v>14000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24779</v>
      </c>
      <c r="F988" s="1" t="s">
        <v>25344</v>
      </c>
      <c r="G988" s="1" t="s">
        <v>25898</v>
      </c>
      <c r="H988" s="1" t="s">
        <v>26469</v>
      </c>
      <c r="I988" s="1" t="s">
        <v>10880</v>
      </c>
      <c r="J988" s="1"/>
      <c r="K988" s="1" t="s">
        <v>26619</v>
      </c>
      <c r="L988" s="1" t="s">
        <v>986</v>
      </c>
      <c r="M988" s="1" t="s">
        <v>12470</v>
      </c>
      <c r="N988" s="1" t="s">
        <v>13154</v>
      </c>
      <c r="O988" s="1" t="s">
        <v>986</v>
      </c>
      <c r="P988" s="1" t="s">
        <v>26662</v>
      </c>
      <c r="Q988" s="1" t="s">
        <v>27266</v>
      </c>
      <c r="R988" s="1" t="s">
        <v>13990</v>
      </c>
      <c r="S988" s="1" t="s">
        <v>986</v>
      </c>
      <c r="T988" s="1"/>
      <c r="U988" s="1"/>
      <c r="V988" s="1" t="s">
        <v>14000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14776</v>
      </c>
      <c r="F989" s="1" t="s">
        <v>15880</v>
      </c>
      <c r="G989" s="1" t="s">
        <v>16976</v>
      </c>
      <c r="H989" s="1" t="s">
        <v>18081</v>
      </c>
      <c r="I989" s="1" t="s">
        <v>10881</v>
      </c>
      <c r="J989" s="1"/>
      <c r="K989" s="1" t="s">
        <v>26619</v>
      </c>
      <c r="L989" s="1" t="s">
        <v>987</v>
      </c>
      <c r="M989" s="1" t="s">
        <v>12471</v>
      </c>
      <c r="N989" s="1" t="s">
        <v>13154</v>
      </c>
      <c r="O989" s="1" t="s">
        <v>987</v>
      </c>
      <c r="P989" s="1" t="s">
        <v>26662</v>
      </c>
      <c r="Q989" s="1" t="s">
        <v>27267</v>
      </c>
      <c r="R989" s="1" t="s">
        <v>13990</v>
      </c>
      <c r="S989" s="1" t="s">
        <v>987</v>
      </c>
      <c r="T989" s="1"/>
      <c r="U989" s="1"/>
      <c r="V989" s="1" t="s">
        <v>14000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7619</v>
      </c>
      <c r="H990" s="1" t="s">
        <v>9251</v>
      </c>
      <c r="I990" s="1" t="s">
        <v>10882</v>
      </c>
      <c r="J990" s="1"/>
      <c r="K990" s="1" t="s">
        <v>26619</v>
      </c>
      <c r="L990" s="1" t="s">
        <v>988</v>
      </c>
      <c r="M990" s="1" t="s">
        <v>12472</v>
      </c>
      <c r="N990" s="1" t="s">
        <v>13154</v>
      </c>
      <c r="O990" s="1" t="s">
        <v>988</v>
      </c>
      <c r="P990" s="1" t="s">
        <v>26662</v>
      </c>
      <c r="Q990" s="1" t="s">
        <v>27268</v>
      </c>
      <c r="R990" s="1" t="s">
        <v>13990</v>
      </c>
      <c r="S990" s="1" t="s">
        <v>988</v>
      </c>
      <c r="T990" s="1"/>
      <c r="U990" s="1"/>
      <c r="V990" s="1" t="s">
        <v>14000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24780</v>
      </c>
      <c r="F991" s="1" t="s">
        <v>25345</v>
      </c>
      <c r="G991" s="1" t="s">
        <v>25899</v>
      </c>
      <c r="H991" s="1" t="s">
        <v>26470</v>
      </c>
      <c r="I991" s="1" t="s">
        <v>10883</v>
      </c>
      <c r="J991" s="1"/>
      <c r="K991" s="1" t="s">
        <v>26619</v>
      </c>
      <c r="L991" s="1" t="s">
        <v>989</v>
      </c>
      <c r="M991" s="1" t="s">
        <v>12473</v>
      </c>
      <c r="N991" s="1" t="s">
        <v>13154</v>
      </c>
      <c r="O991" s="1" t="s">
        <v>989</v>
      </c>
      <c r="P991" s="1" t="s">
        <v>26662</v>
      </c>
      <c r="Q991" s="1" t="s">
        <v>27269</v>
      </c>
      <c r="R991" s="1" t="s">
        <v>13990</v>
      </c>
      <c r="S991" s="1" t="s">
        <v>989</v>
      </c>
      <c r="T991" s="1"/>
      <c r="U991" s="1"/>
      <c r="V991" s="1" t="s">
        <v>14000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7621</v>
      </c>
      <c r="H992" s="1" t="s">
        <v>9253</v>
      </c>
      <c r="I992" s="1" t="s">
        <v>10884</v>
      </c>
      <c r="J992" s="1"/>
      <c r="K992" s="1" t="s">
        <v>26619</v>
      </c>
      <c r="L992" s="1" t="s">
        <v>990</v>
      </c>
      <c r="M992" s="1" t="s">
        <v>12474</v>
      </c>
      <c r="N992" s="1" t="s">
        <v>13154</v>
      </c>
      <c r="O992" s="1" t="s">
        <v>990</v>
      </c>
      <c r="P992" s="1" t="s">
        <v>26662</v>
      </c>
      <c r="Q992" s="1" t="s">
        <v>27270</v>
      </c>
      <c r="R992" s="1" t="s">
        <v>13990</v>
      </c>
      <c r="S992" s="1" t="s">
        <v>990</v>
      </c>
      <c r="T992" s="1"/>
      <c r="U992" s="1"/>
      <c r="V992" s="1" t="s">
        <v>14000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20908</v>
      </c>
      <c r="F993" s="1" t="s">
        <v>21667</v>
      </c>
      <c r="G993" s="1" t="s">
        <v>22429</v>
      </c>
      <c r="H993" s="1" t="s">
        <v>23194</v>
      </c>
      <c r="I993" s="1" t="s">
        <v>10885</v>
      </c>
      <c r="J993" s="1"/>
      <c r="K993" s="1" t="s">
        <v>26619</v>
      </c>
      <c r="L993" s="1" t="s">
        <v>991</v>
      </c>
      <c r="M993" s="1" t="s">
        <v>12475</v>
      </c>
      <c r="N993" s="1" t="s">
        <v>13154</v>
      </c>
      <c r="O993" s="1" t="s">
        <v>991</v>
      </c>
      <c r="P993" s="1" t="s">
        <v>26662</v>
      </c>
      <c r="Q993" s="1" t="s">
        <v>27271</v>
      </c>
      <c r="R993" s="1" t="s">
        <v>13990</v>
      </c>
      <c r="S993" s="1" t="s">
        <v>991</v>
      </c>
      <c r="T993" s="1"/>
      <c r="U993" s="1"/>
      <c r="V993" s="1" t="s">
        <v>14000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7623</v>
      </c>
      <c r="H994" s="1" t="s">
        <v>9255</v>
      </c>
      <c r="I994" s="1" t="s">
        <v>10886</v>
      </c>
      <c r="J994" s="1"/>
      <c r="K994" s="1" t="s">
        <v>26619</v>
      </c>
      <c r="L994" s="1" t="s">
        <v>992</v>
      </c>
      <c r="M994" s="1" t="s">
        <v>12476</v>
      </c>
      <c r="N994" s="1" t="s">
        <v>13154</v>
      </c>
      <c r="O994" s="1" t="s">
        <v>992</v>
      </c>
      <c r="P994" s="1" t="s">
        <v>26662</v>
      </c>
      <c r="Q994" s="1" t="s">
        <v>27272</v>
      </c>
      <c r="R994" s="1" t="s">
        <v>13990</v>
      </c>
      <c r="S994" s="1" t="s">
        <v>992</v>
      </c>
      <c r="T994" s="1"/>
      <c r="U994" s="1"/>
      <c r="V994" s="1" t="s">
        <v>14000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7624</v>
      </c>
      <c r="H995" s="1" t="s">
        <v>9256</v>
      </c>
      <c r="I995" s="1" t="s">
        <v>10887</v>
      </c>
      <c r="J995" s="1"/>
      <c r="K995" s="1" t="s">
        <v>26619</v>
      </c>
      <c r="L995" s="1" t="s">
        <v>993</v>
      </c>
      <c r="M995" s="1" t="s">
        <v>12477</v>
      </c>
      <c r="N995" s="1" t="s">
        <v>13154</v>
      </c>
      <c r="O995" s="1" t="s">
        <v>993</v>
      </c>
      <c r="P995" s="1" t="s">
        <v>26662</v>
      </c>
      <c r="Q995" s="1" t="s">
        <v>27273</v>
      </c>
      <c r="R995" s="1" t="s">
        <v>13990</v>
      </c>
      <c r="S995" s="1" t="s">
        <v>993</v>
      </c>
      <c r="T995" s="1"/>
      <c r="U995" s="1"/>
      <c r="V995" s="1" t="s">
        <v>14000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24781</v>
      </c>
      <c r="F996" s="1" t="s">
        <v>25346</v>
      </c>
      <c r="G996" s="1" t="s">
        <v>25900</v>
      </c>
      <c r="H996" s="1" t="s">
        <v>26471</v>
      </c>
      <c r="I996" s="1" t="s">
        <v>10888</v>
      </c>
      <c r="J996" s="1"/>
      <c r="K996" s="1" t="s">
        <v>26619</v>
      </c>
      <c r="L996" s="1" t="s">
        <v>994</v>
      </c>
      <c r="M996" s="1" t="s">
        <v>12478</v>
      </c>
      <c r="N996" s="1" t="s">
        <v>13154</v>
      </c>
      <c r="O996" s="1" t="s">
        <v>994</v>
      </c>
      <c r="P996" s="1" t="s">
        <v>26663</v>
      </c>
      <c r="Q996" s="1" t="s">
        <v>26663</v>
      </c>
      <c r="R996" s="1" t="s">
        <v>13990</v>
      </c>
      <c r="S996" s="1" t="s">
        <v>994</v>
      </c>
      <c r="T996" s="1"/>
      <c r="U996" s="1" t="s">
        <v>27647</v>
      </c>
      <c r="V996" s="1" t="s">
        <v>14000</v>
      </c>
      <c r="W996" s="1" t="s">
        <v>994</v>
      </c>
      <c r="X996" s="1" t="s">
        <v>27663</v>
      </c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24782</v>
      </c>
      <c r="F997" s="1" t="s">
        <v>25347</v>
      </c>
      <c r="G997" s="1" t="s">
        <v>25901</v>
      </c>
      <c r="H997" s="1" t="s">
        <v>26472</v>
      </c>
      <c r="I997" s="1" t="s">
        <v>10889</v>
      </c>
      <c r="J997" s="1"/>
      <c r="K997" s="1" t="s">
        <v>26619</v>
      </c>
      <c r="L997" s="1" t="s">
        <v>995</v>
      </c>
      <c r="M997" s="1" t="s">
        <v>12479</v>
      </c>
      <c r="N997" s="1" t="s">
        <v>13154</v>
      </c>
      <c r="O997" s="1" t="s">
        <v>995</v>
      </c>
      <c r="P997" s="1" t="s">
        <v>26663</v>
      </c>
      <c r="Q997" s="1" t="s">
        <v>26663</v>
      </c>
      <c r="R997" s="1" t="s">
        <v>13990</v>
      </c>
      <c r="S997" s="1" t="s">
        <v>995</v>
      </c>
      <c r="T997" s="1"/>
      <c r="U997" s="1"/>
      <c r="V997" s="1" t="s">
        <v>14000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7627</v>
      </c>
      <c r="H998" s="1" t="s">
        <v>9259</v>
      </c>
      <c r="I998" s="1" t="s">
        <v>10890</v>
      </c>
      <c r="J998" s="1"/>
      <c r="K998" s="1" t="s">
        <v>26619</v>
      </c>
      <c r="L998" s="1" t="s">
        <v>996</v>
      </c>
      <c r="M998" s="1" t="s">
        <v>12480</v>
      </c>
      <c r="N998" s="1" t="s">
        <v>13154</v>
      </c>
      <c r="O998" s="1" t="s">
        <v>996</v>
      </c>
      <c r="P998" s="1" t="s">
        <v>26663</v>
      </c>
      <c r="Q998" s="1" t="s">
        <v>26663</v>
      </c>
      <c r="R998" s="1" t="s">
        <v>13990</v>
      </c>
      <c r="S998" s="1" t="s">
        <v>996</v>
      </c>
      <c r="T998" s="1"/>
      <c r="U998" s="1"/>
      <c r="V998" s="1" t="s">
        <v>14000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24783</v>
      </c>
      <c r="F999" s="1" t="s">
        <v>25348</v>
      </c>
      <c r="G999" s="1" t="s">
        <v>25902</v>
      </c>
      <c r="H999" s="1" t="s">
        <v>26473</v>
      </c>
      <c r="I999" s="1" t="s">
        <v>10891</v>
      </c>
      <c r="J999" s="1"/>
      <c r="K999" s="1" t="s">
        <v>26619</v>
      </c>
      <c r="L999" s="1" t="s">
        <v>997</v>
      </c>
      <c r="M999" s="1" t="s">
        <v>12481</v>
      </c>
      <c r="N999" s="1" t="s">
        <v>13154</v>
      </c>
      <c r="O999" s="1" t="s">
        <v>997</v>
      </c>
      <c r="P999" s="1" t="s">
        <v>26663</v>
      </c>
      <c r="Q999" s="1" t="s">
        <v>26663</v>
      </c>
      <c r="R999" s="1" t="s">
        <v>13990</v>
      </c>
      <c r="S999" s="1" t="s">
        <v>997</v>
      </c>
      <c r="T999" s="1"/>
      <c r="U999" s="1"/>
      <c r="V999" s="1" t="s">
        <v>14000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20912</v>
      </c>
      <c r="F1000" s="1" t="s">
        <v>21671</v>
      </c>
      <c r="G1000" s="1" t="s">
        <v>22433</v>
      </c>
      <c r="H1000" s="1" t="s">
        <v>23198</v>
      </c>
      <c r="I1000" s="1" t="s">
        <v>10892</v>
      </c>
      <c r="J1000" s="1"/>
      <c r="K1000" s="1" t="s">
        <v>26619</v>
      </c>
      <c r="L1000" s="1" t="s">
        <v>998</v>
      </c>
      <c r="M1000" s="1" t="s">
        <v>12482</v>
      </c>
      <c r="N1000" s="1" t="s">
        <v>13154</v>
      </c>
      <c r="O1000" s="1" t="s">
        <v>998</v>
      </c>
      <c r="P1000" s="1" t="s">
        <v>26663</v>
      </c>
      <c r="Q1000" s="1" t="s">
        <v>26663</v>
      </c>
      <c r="R1000" s="1" t="s">
        <v>13990</v>
      </c>
      <c r="S1000" s="1" t="s">
        <v>998</v>
      </c>
      <c r="T1000" s="1"/>
      <c r="U1000" s="1"/>
      <c r="V1000" s="1" t="s">
        <v>14000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7630</v>
      </c>
      <c r="H1001" s="1" t="s">
        <v>9262</v>
      </c>
      <c r="I1001" s="1" t="s">
        <v>10893</v>
      </c>
      <c r="J1001" s="1"/>
      <c r="K1001" s="1" t="s">
        <v>26619</v>
      </c>
      <c r="L1001" s="1" t="s">
        <v>999</v>
      </c>
      <c r="M1001" s="1" t="s">
        <v>12483</v>
      </c>
      <c r="N1001" s="1" t="s">
        <v>13154</v>
      </c>
      <c r="O1001" s="1" t="s">
        <v>999</v>
      </c>
      <c r="P1001" s="1" t="s">
        <v>26663</v>
      </c>
      <c r="Q1001" s="1" t="s">
        <v>26663</v>
      </c>
      <c r="R1001" s="1" t="s">
        <v>13990</v>
      </c>
      <c r="S1001" s="1" t="s">
        <v>999</v>
      </c>
      <c r="T1001" s="1"/>
      <c r="U1001" s="1"/>
      <c r="V1001" s="1" t="s">
        <v>14000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14785</v>
      </c>
      <c r="F1002" s="1" t="s">
        <v>15889</v>
      </c>
      <c r="G1002" s="1" t="s">
        <v>16985</v>
      </c>
      <c r="H1002" s="1" t="s">
        <v>18090</v>
      </c>
      <c r="I1002" s="1" t="s">
        <v>10894</v>
      </c>
      <c r="J1002" s="1"/>
      <c r="K1002" s="1" t="s">
        <v>26619</v>
      </c>
      <c r="L1002" s="1" t="s">
        <v>1000</v>
      </c>
      <c r="M1002" s="1" t="s">
        <v>12484</v>
      </c>
      <c r="N1002" s="1" t="s">
        <v>13154</v>
      </c>
      <c r="O1002" s="1" t="s">
        <v>1000</v>
      </c>
      <c r="P1002" s="1" t="s">
        <v>26663</v>
      </c>
      <c r="Q1002" s="1" t="s">
        <v>26663</v>
      </c>
      <c r="R1002" s="1" t="s">
        <v>13990</v>
      </c>
      <c r="S1002" s="1" t="s">
        <v>1000</v>
      </c>
      <c r="T1002" s="1"/>
      <c r="U1002" s="1"/>
      <c r="V1002" s="1" t="s">
        <v>14000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24784</v>
      </c>
      <c r="F1003" s="1" t="s">
        <v>25349</v>
      </c>
      <c r="G1003" s="1" t="s">
        <v>25903</v>
      </c>
      <c r="H1003" s="1" t="s">
        <v>26474</v>
      </c>
      <c r="I1003" s="1" t="s">
        <v>10895</v>
      </c>
      <c r="J1003" s="1"/>
      <c r="K1003" s="1" t="s">
        <v>26619</v>
      </c>
      <c r="L1003" s="1" t="s">
        <v>1001</v>
      </c>
      <c r="M1003" s="1" t="s">
        <v>12485</v>
      </c>
      <c r="N1003" s="1" t="s">
        <v>13154</v>
      </c>
      <c r="O1003" s="1" t="s">
        <v>1001</v>
      </c>
      <c r="P1003" s="1" t="s">
        <v>26663</v>
      </c>
      <c r="Q1003" s="1" t="s">
        <v>26663</v>
      </c>
      <c r="R1003" s="1" t="s">
        <v>13990</v>
      </c>
      <c r="S1003" s="1" t="s">
        <v>1001</v>
      </c>
      <c r="T1003" s="1"/>
      <c r="U1003" s="1"/>
      <c r="V1003" s="1" t="s">
        <v>14000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24785</v>
      </c>
      <c r="F1004" s="1" t="s">
        <v>25350</v>
      </c>
      <c r="G1004" s="1" t="s">
        <v>25904</v>
      </c>
      <c r="H1004" s="1" t="s">
        <v>26475</v>
      </c>
      <c r="I1004" s="1" t="s">
        <v>10896</v>
      </c>
      <c r="J1004" s="1"/>
      <c r="K1004" s="1" t="s">
        <v>26619</v>
      </c>
      <c r="L1004" s="1" t="s">
        <v>1002</v>
      </c>
      <c r="M1004" s="1" t="s">
        <v>12486</v>
      </c>
      <c r="N1004" s="1" t="s">
        <v>13154</v>
      </c>
      <c r="O1004" s="1" t="s">
        <v>1002</v>
      </c>
      <c r="P1004" s="1" t="s">
        <v>26663</v>
      </c>
      <c r="Q1004" s="1" t="s">
        <v>26663</v>
      </c>
      <c r="R1004" s="1" t="s">
        <v>13990</v>
      </c>
      <c r="S1004" s="1" t="s">
        <v>1002</v>
      </c>
      <c r="T1004" s="1"/>
      <c r="U1004" s="1"/>
      <c r="V1004" s="1" t="s">
        <v>14000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6023</v>
      </c>
      <c r="G1005" s="1" t="s">
        <v>7634</v>
      </c>
      <c r="H1005" s="1" t="s">
        <v>9266</v>
      </c>
      <c r="I1005" s="1" t="s">
        <v>10897</v>
      </c>
      <c r="J1005" s="1"/>
      <c r="K1005" s="1" t="s">
        <v>26619</v>
      </c>
      <c r="L1005" s="1" t="s">
        <v>1003</v>
      </c>
      <c r="M1005" s="1" t="s">
        <v>12487</v>
      </c>
      <c r="N1005" s="1" t="s">
        <v>13154</v>
      </c>
      <c r="O1005" s="1" t="s">
        <v>1003</v>
      </c>
      <c r="P1005" s="1" t="s">
        <v>26663</v>
      </c>
      <c r="Q1005" s="1" t="s">
        <v>26663</v>
      </c>
      <c r="R1005" s="1" t="s">
        <v>13990</v>
      </c>
      <c r="S1005" s="1" t="s">
        <v>1003</v>
      </c>
      <c r="T1005" s="1"/>
      <c r="U1005" s="1"/>
      <c r="V1005" s="1" t="s">
        <v>14000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7635</v>
      </c>
      <c r="H1006" s="1" t="s">
        <v>9267</v>
      </c>
      <c r="I1006" s="1" t="s">
        <v>10898</v>
      </c>
      <c r="J1006" s="1"/>
      <c r="K1006" s="1" t="s">
        <v>26619</v>
      </c>
      <c r="L1006" s="1" t="s">
        <v>1004</v>
      </c>
      <c r="M1006" s="1" t="s">
        <v>12488</v>
      </c>
      <c r="N1006" s="1" t="s">
        <v>13154</v>
      </c>
      <c r="O1006" s="1" t="s">
        <v>1004</v>
      </c>
      <c r="P1006" s="1" t="s">
        <v>26663</v>
      </c>
      <c r="Q1006" s="1" t="s">
        <v>26663</v>
      </c>
      <c r="R1006" s="1" t="s">
        <v>13990</v>
      </c>
      <c r="S1006" s="1" t="s">
        <v>1004</v>
      </c>
      <c r="T1006" s="1"/>
      <c r="U1006" s="1"/>
      <c r="V1006" s="1" t="s">
        <v>14000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7636</v>
      </c>
      <c r="H1007" s="1" t="s">
        <v>9268</v>
      </c>
      <c r="I1007" s="1" t="s">
        <v>10899</v>
      </c>
      <c r="J1007" s="1"/>
      <c r="K1007" s="1" t="s">
        <v>26619</v>
      </c>
      <c r="L1007" s="1" t="s">
        <v>1005</v>
      </c>
      <c r="M1007" s="1" t="s">
        <v>12489</v>
      </c>
      <c r="N1007" s="1" t="s">
        <v>13154</v>
      </c>
      <c r="O1007" s="1" t="s">
        <v>1005</v>
      </c>
      <c r="P1007" s="1" t="s">
        <v>26663</v>
      </c>
      <c r="Q1007" s="1" t="s">
        <v>26663</v>
      </c>
      <c r="R1007" s="1" t="s">
        <v>13990</v>
      </c>
      <c r="S1007" s="1" t="s">
        <v>1005</v>
      </c>
      <c r="T1007" s="1"/>
      <c r="U1007" s="1"/>
      <c r="V1007" s="1" t="s">
        <v>14000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24786</v>
      </c>
      <c r="F1008" s="1" t="s">
        <v>25351</v>
      </c>
      <c r="G1008" s="1" t="s">
        <v>25905</v>
      </c>
      <c r="H1008" s="1" t="s">
        <v>26476</v>
      </c>
      <c r="I1008" s="1" t="s">
        <v>10593</v>
      </c>
      <c r="J1008" s="1"/>
      <c r="K1008" s="1" t="s">
        <v>26619</v>
      </c>
      <c r="L1008" s="1" t="s">
        <v>1006</v>
      </c>
      <c r="M1008" s="1" t="s">
        <v>12490</v>
      </c>
      <c r="N1008" s="1" t="s">
        <v>13154</v>
      </c>
      <c r="O1008" s="1" t="s">
        <v>1006</v>
      </c>
      <c r="P1008" s="1" t="s">
        <v>26663</v>
      </c>
      <c r="Q1008" s="1" t="s">
        <v>26663</v>
      </c>
      <c r="R1008" s="1" t="s">
        <v>13990</v>
      </c>
      <c r="S1008" s="1" t="s">
        <v>1006</v>
      </c>
      <c r="T1008" s="1"/>
      <c r="U1008" s="1"/>
      <c r="V1008" s="1" t="s">
        <v>14000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20916</v>
      </c>
      <c r="F1009" s="1" t="s">
        <v>21675</v>
      </c>
      <c r="G1009" s="1" t="s">
        <v>22437</v>
      </c>
      <c r="H1009" s="1" t="s">
        <v>23202</v>
      </c>
      <c r="I1009" s="1" t="s">
        <v>9963</v>
      </c>
      <c r="J1009" s="1"/>
      <c r="K1009" s="1" t="s">
        <v>26619</v>
      </c>
      <c r="L1009" s="1" t="s">
        <v>1007</v>
      </c>
      <c r="M1009" s="1" t="s">
        <v>12491</v>
      </c>
      <c r="N1009" s="1" t="s">
        <v>13154</v>
      </c>
      <c r="O1009" s="1" t="s">
        <v>1007</v>
      </c>
      <c r="P1009" s="1" t="s">
        <v>26663</v>
      </c>
      <c r="Q1009" s="1" t="s">
        <v>26663</v>
      </c>
      <c r="R1009" s="1" t="s">
        <v>13990</v>
      </c>
      <c r="S1009" s="1" t="s">
        <v>1007</v>
      </c>
      <c r="T1009" s="1"/>
      <c r="U1009" s="1"/>
      <c r="V1009" s="1" t="s">
        <v>14000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24787</v>
      </c>
      <c r="F1010" s="1" t="s">
        <v>25352</v>
      </c>
      <c r="G1010" s="1" t="s">
        <v>25906</v>
      </c>
      <c r="H1010" s="1" t="s">
        <v>26477</v>
      </c>
      <c r="I1010" s="1" t="s">
        <v>10900</v>
      </c>
      <c r="J1010" s="1"/>
      <c r="K1010" s="1" t="s">
        <v>26619</v>
      </c>
      <c r="L1010" s="1" t="s">
        <v>1008</v>
      </c>
      <c r="M1010" s="1" t="s">
        <v>12492</v>
      </c>
      <c r="N1010" s="1" t="s">
        <v>13154</v>
      </c>
      <c r="O1010" s="1" t="s">
        <v>1008</v>
      </c>
      <c r="P1010" s="1" t="s">
        <v>26663</v>
      </c>
      <c r="Q1010" s="1" t="s">
        <v>26663</v>
      </c>
      <c r="R1010" s="1" t="s">
        <v>13990</v>
      </c>
      <c r="S1010" s="1" t="s">
        <v>1008</v>
      </c>
      <c r="T1010" s="1"/>
      <c r="U1010" s="1"/>
      <c r="V1010" s="1" t="s">
        <v>14000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4396</v>
      </c>
      <c r="H1011" s="1" t="s">
        <v>9272</v>
      </c>
      <c r="I1011" s="1" t="s">
        <v>10901</v>
      </c>
      <c r="J1011" s="1"/>
      <c r="K1011" s="1" t="s">
        <v>26619</v>
      </c>
      <c r="L1011" s="1" t="s">
        <v>1009</v>
      </c>
      <c r="M1011" s="1" t="s">
        <v>12493</v>
      </c>
      <c r="N1011" s="1" t="s">
        <v>13154</v>
      </c>
      <c r="O1011" s="1" t="s">
        <v>1009</v>
      </c>
      <c r="P1011" s="1" t="s">
        <v>26663</v>
      </c>
      <c r="Q1011" s="1" t="s">
        <v>26663</v>
      </c>
      <c r="R1011" s="1" t="s">
        <v>13990</v>
      </c>
      <c r="S1011" s="1" t="s">
        <v>1009</v>
      </c>
      <c r="T1011" s="1"/>
      <c r="U1011" s="1"/>
      <c r="V1011" s="1" t="s">
        <v>14000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20918</v>
      </c>
      <c r="F1012" s="1" t="s">
        <v>21677</v>
      </c>
      <c r="G1012" s="1" t="s">
        <v>22438</v>
      </c>
      <c r="H1012" s="1" t="s">
        <v>23204</v>
      </c>
      <c r="I1012" s="1" t="s">
        <v>10902</v>
      </c>
      <c r="J1012" s="1"/>
      <c r="K1012" s="1" t="s">
        <v>26619</v>
      </c>
      <c r="L1012" s="1" t="s">
        <v>1010</v>
      </c>
      <c r="M1012" s="1" t="s">
        <v>12494</v>
      </c>
      <c r="N1012" s="1" t="s">
        <v>13154</v>
      </c>
      <c r="O1012" s="1" t="s">
        <v>1010</v>
      </c>
      <c r="P1012" s="1" t="s">
        <v>26664</v>
      </c>
      <c r="Q1012" s="1" t="s">
        <v>27274</v>
      </c>
      <c r="R1012" s="1" t="s">
        <v>13990</v>
      </c>
      <c r="S1012" s="1" t="s">
        <v>1010</v>
      </c>
      <c r="T1012" s="1" t="s">
        <v>27619</v>
      </c>
      <c r="U1012" s="1"/>
      <c r="V1012" s="1" t="s">
        <v>14000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24788</v>
      </c>
      <c r="F1013" s="1" t="s">
        <v>25353</v>
      </c>
      <c r="G1013" s="1" t="s">
        <v>25907</v>
      </c>
      <c r="H1013" s="1" t="s">
        <v>26478</v>
      </c>
      <c r="I1013" s="1" t="s">
        <v>10903</v>
      </c>
      <c r="J1013" s="1"/>
      <c r="K1013" s="1" t="s">
        <v>26619</v>
      </c>
      <c r="L1013" s="1" t="s">
        <v>1011</v>
      </c>
      <c r="M1013" s="1" t="s">
        <v>12495</v>
      </c>
      <c r="N1013" s="1" t="s">
        <v>13154</v>
      </c>
      <c r="O1013" s="1" t="s">
        <v>1011</v>
      </c>
      <c r="P1013" s="1" t="s">
        <v>26664</v>
      </c>
      <c r="Q1013" s="1" t="s">
        <v>27275</v>
      </c>
      <c r="R1013" s="1" t="s">
        <v>13990</v>
      </c>
      <c r="S1013" s="1" t="s">
        <v>1011</v>
      </c>
      <c r="T1013" s="1"/>
      <c r="U1013" s="1"/>
      <c r="V1013" s="1" t="s">
        <v>14000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24789</v>
      </c>
      <c r="F1014" s="1" t="s">
        <v>25354</v>
      </c>
      <c r="G1014" s="1" t="s">
        <v>25908</v>
      </c>
      <c r="H1014" s="1" t="s">
        <v>26479</v>
      </c>
      <c r="I1014" s="1" t="s">
        <v>10904</v>
      </c>
      <c r="J1014" s="1"/>
      <c r="K1014" s="1" t="s">
        <v>26619</v>
      </c>
      <c r="L1014" s="1" t="s">
        <v>1012</v>
      </c>
      <c r="M1014" s="1" t="s">
        <v>12496</v>
      </c>
      <c r="N1014" s="1" t="s">
        <v>13154</v>
      </c>
      <c r="O1014" s="1" t="s">
        <v>1012</v>
      </c>
      <c r="P1014" s="1" t="s">
        <v>26664</v>
      </c>
      <c r="Q1014" s="1" t="s">
        <v>27276</v>
      </c>
      <c r="R1014" s="1" t="s">
        <v>13990</v>
      </c>
      <c r="S1014" s="1" t="s">
        <v>1012</v>
      </c>
      <c r="T1014" s="1"/>
      <c r="U1014" s="1"/>
      <c r="V1014" s="1" t="s">
        <v>14000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24790</v>
      </c>
      <c r="F1015" s="1" t="s">
        <v>25355</v>
      </c>
      <c r="G1015" s="1" t="s">
        <v>25909</v>
      </c>
      <c r="H1015" s="1" t="s">
        <v>26480</v>
      </c>
      <c r="I1015" s="1" t="s">
        <v>10905</v>
      </c>
      <c r="J1015" s="1"/>
      <c r="K1015" s="1" t="s">
        <v>26619</v>
      </c>
      <c r="L1015" s="1" t="s">
        <v>1013</v>
      </c>
      <c r="M1015" s="1" t="s">
        <v>12497</v>
      </c>
      <c r="N1015" s="1" t="s">
        <v>13154</v>
      </c>
      <c r="O1015" s="1" t="s">
        <v>1013</v>
      </c>
      <c r="P1015" s="1" t="s">
        <v>26664</v>
      </c>
      <c r="Q1015" s="1" t="s">
        <v>27277</v>
      </c>
      <c r="R1015" s="1" t="s">
        <v>13990</v>
      </c>
      <c r="S1015" s="1" t="s">
        <v>1013</v>
      </c>
      <c r="T1015" s="1"/>
      <c r="U1015" s="1"/>
      <c r="V1015" s="1" t="s">
        <v>14000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14797</v>
      </c>
      <c r="F1016" s="1" t="s">
        <v>15901</v>
      </c>
      <c r="G1016" s="1" t="s">
        <v>16996</v>
      </c>
      <c r="H1016" s="1" t="s">
        <v>18102</v>
      </c>
      <c r="I1016" s="1" t="s">
        <v>10906</v>
      </c>
      <c r="J1016" s="1"/>
      <c r="K1016" s="1" t="s">
        <v>26619</v>
      </c>
      <c r="L1016" s="1" t="s">
        <v>1014</v>
      </c>
      <c r="M1016" s="1" t="s">
        <v>12498</v>
      </c>
      <c r="N1016" s="1" t="s">
        <v>13154</v>
      </c>
      <c r="O1016" s="1" t="s">
        <v>1014</v>
      </c>
      <c r="P1016" s="1" t="s">
        <v>26664</v>
      </c>
      <c r="Q1016" s="1" t="s">
        <v>27278</v>
      </c>
      <c r="R1016" s="1" t="s">
        <v>13990</v>
      </c>
      <c r="S1016" s="1" t="s">
        <v>1014</v>
      </c>
      <c r="T1016" s="1"/>
      <c r="U1016" s="1"/>
      <c r="V1016" s="1" t="s">
        <v>14000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7645</v>
      </c>
      <c r="H1017" s="1" t="s">
        <v>9278</v>
      </c>
      <c r="I1017" s="1" t="s">
        <v>10907</v>
      </c>
      <c r="J1017" s="1"/>
      <c r="K1017" s="1" t="s">
        <v>26619</v>
      </c>
      <c r="L1017" s="1" t="s">
        <v>1015</v>
      </c>
      <c r="M1017" s="1" t="s">
        <v>12499</v>
      </c>
      <c r="N1017" s="1" t="s">
        <v>13154</v>
      </c>
      <c r="O1017" s="1" t="s">
        <v>1015</v>
      </c>
      <c r="P1017" s="1" t="s">
        <v>26664</v>
      </c>
      <c r="Q1017" s="1" t="s">
        <v>27279</v>
      </c>
      <c r="R1017" s="1" t="s">
        <v>13990</v>
      </c>
      <c r="S1017" s="1" t="s">
        <v>1015</v>
      </c>
      <c r="T1017" s="1"/>
      <c r="U1017" s="1"/>
      <c r="V1017" s="1" t="s">
        <v>14000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14799</v>
      </c>
      <c r="F1018" s="1" t="s">
        <v>15903</v>
      </c>
      <c r="G1018" s="1" t="s">
        <v>16998</v>
      </c>
      <c r="H1018" s="1" t="s">
        <v>18104</v>
      </c>
      <c r="I1018" s="1" t="s">
        <v>10908</v>
      </c>
      <c r="J1018" s="1"/>
      <c r="K1018" s="1" t="s">
        <v>26619</v>
      </c>
      <c r="L1018" s="1" t="s">
        <v>1016</v>
      </c>
      <c r="M1018" s="1" t="s">
        <v>12500</v>
      </c>
      <c r="N1018" s="1" t="s">
        <v>13154</v>
      </c>
      <c r="O1018" s="1" t="s">
        <v>1016</v>
      </c>
      <c r="P1018" s="1" t="s">
        <v>26664</v>
      </c>
      <c r="Q1018" s="1" t="s">
        <v>27280</v>
      </c>
      <c r="R1018" s="1" t="s">
        <v>13990</v>
      </c>
      <c r="S1018" s="1" t="s">
        <v>1016</v>
      </c>
      <c r="T1018" s="1"/>
      <c r="U1018" s="1"/>
      <c r="V1018" s="1" t="s">
        <v>14000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24791</v>
      </c>
      <c r="F1019" s="1" t="s">
        <v>25356</v>
      </c>
      <c r="G1019" s="1" t="s">
        <v>25910</v>
      </c>
      <c r="H1019" s="1" t="s">
        <v>26481</v>
      </c>
      <c r="I1019" s="1" t="s">
        <v>10909</v>
      </c>
      <c r="J1019" s="1"/>
      <c r="K1019" s="1" t="s">
        <v>26619</v>
      </c>
      <c r="L1019" s="1" t="s">
        <v>1017</v>
      </c>
      <c r="M1019" s="1" t="s">
        <v>12501</v>
      </c>
      <c r="N1019" s="1" t="s">
        <v>13154</v>
      </c>
      <c r="O1019" s="1" t="s">
        <v>1017</v>
      </c>
      <c r="P1019" s="1" t="s">
        <v>26664</v>
      </c>
      <c r="Q1019" s="1" t="s">
        <v>27281</v>
      </c>
      <c r="R1019" s="1" t="s">
        <v>13990</v>
      </c>
      <c r="S1019" s="1" t="s">
        <v>1017</v>
      </c>
      <c r="T1019" s="1"/>
      <c r="U1019" s="1"/>
      <c r="V1019" s="1" t="s">
        <v>14000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7648</v>
      </c>
      <c r="H1020" s="1" t="s">
        <v>9281</v>
      </c>
      <c r="I1020" s="1" t="s">
        <v>10910</v>
      </c>
      <c r="J1020" s="1"/>
      <c r="K1020" s="1" t="s">
        <v>26619</v>
      </c>
      <c r="L1020" s="1" t="s">
        <v>1018</v>
      </c>
      <c r="M1020" s="1" t="s">
        <v>12502</v>
      </c>
      <c r="N1020" s="1" t="s">
        <v>13154</v>
      </c>
      <c r="O1020" s="1" t="s">
        <v>1018</v>
      </c>
      <c r="P1020" s="1" t="s">
        <v>26664</v>
      </c>
      <c r="Q1020" s="1" t="s">
        <v>27282</v>
      </c>
      <c r="R1020" s="1" t="s">
        <v>13990</v>
      </c>
      <c r="S1020" s="1" t="s">
        <v>1018</v>
      </c>
      <c r="T1020" s="1"/>
      <c r="U1020" s="1"/>
      <c r="V1020" s="1" t="s">
        <v>14000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20924</v>
      </c>
      <c r="F1021" s="1" t="s">
        <v>21683</v>
      </c>
      <c r="G1021" s="1" t="s">
        <v>22444</v>
      </c>
      <c r="H1021" s="1" t="s">
        <v>23210</v>
      </c>
      <c r="I1021" s="1" t="s">
        <v>10911</v>
      </c>
      <c r="J1021" s="1"/>
      <c r="K1021" s="1" t="s">
        <v>26619</v>
      </c>
      <c r="L1021" s="1" t="s">
        <v>1019</v>
      </c>
      <c r="M1021" s="1" t="s">
        <v>12503</v>
      </c>
      <c r="N1021" s="1" t="s">
        <v>13154</v>
      </c>
      <c r="O1021" s="1" t="s">
        <v>1019</v>
      </c>
      <c r="P1021" s="1" t="s">
        <v>26664</v>
      </c>
      <c r="Q1021" s="1" t="s">
        <v>27283</v>
      </c>
      <c r="R1021" s="1" t="s">
        <v>13990</v>
      </c>
      <c r="S1021" s="1" t="s">
        <v>1019</v>
      </c>
      <c r="T1021" s="1"/>
      <c r="U1021" s="1"/>
      <c r="V1021" s="1" t="s">
        <v>14000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14802</v>
      </c>
      <c r="F1022" s="1" t="s">
        <v>14802</v>
      </c>
      <c r="G1022" s="1" t="s">
        <v>17001</v>
      </c>
      <c r="H1022" s="1" t="s">
        <v>18079</v>
      </c>
      <c r="I1022" s="1" t="s">
        <v>9995</v>
      </c>
      <c r="J1022" s="1"/>
      <c r="K1022" s="1" t="s">
        <v>26619</v>
      </c>
      <c r="L1022" s="1" t="s">
        <v>1020</v>
      </c>
      <c r="M1022" s="1" t="s">
        <v>12504</v>
      </c>
      <c r="N1022" s="1" t="s">
        <v>13154</v>
      </c>
      <c r="O1022" s="1" t="s">
        <v>1020</v>
      </c>
      <c r="P1022" s="1" t="s">
        <v>26664</v>
      </c>
      <c r="Q1022" s="1" t="s">
        <v>27284</v>
      </c>
      <c r="R1022" s="1" t="s">
        <v>13990</v>
      </c>
      <c r="S1022" s="1" t="s">
        <v>1020</v>
      </c>
      <c r="T1022" s="1"/>
      <c r="U1022" s="1"/>
      <c r="V1022" s="1" t="s">
        <v>14000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6040</v>
      </c>
      <c r="G1023" s="1" t="s">
        <v>7651</v>
      </c>
      <c r="H1023" s="1" t="s">
        <v>9283</v>
      </c>
      <c r="I1023" s="1" t="s">
        <v>10912</v>
      </c>
      <c r="J1023" s="1"/>
      <c r="K1023" s="1" t="s">
        <v>26619</v>
      </c>
      <c r="L1023" s="1" t="s">
        <v>1021</v>
      </c>
      <c r="M1023" s="1" t="s">
        <v>12505</v>
      </c>
      <c r="N1023" s="1" t="s">
        <v>13154</v>
      </c>
      <c r="O1023" s="1" t="s">
        <v>1021</v>
      </c>
      <c r="P1023" s="1" t="s">
        <v>26664</v>
      </c>
      <c r="Q1023" s="1" t="s">
        <v>27285</v>
      </c>
      <c r="R1023" s="1" t="s">
        <v>13990</v>
      </c>
      <c r="S1023" s="1" t="s">
        <v>1021</v>
      </c>
      <c r="T1023" s="1"/>
      <c r="U1023" s="1"/>
      <c r="V1023" s="1" t="s">
        <v>14000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7652</v>
      </c>
      <c r="H1024" s="1" t="s">
        <v>9284</v>
      </c>
      <c r="I1024" s="1" t="s">
        <v>10386</v>
      </c>
      <c r="J1024" s="1"/>
      <c r="K1024" s="1" t="s">
        <v>26619</v>
      </c>
      <c r="L1024" s="1" t="s">
        <v>1022</v>
      </c>
      <c r="M1024" s="1" t="s">
        <v>12506</v>
      </c>
      <c r="N1024" s="1" t="s">
        <v>13154</v>
      </c>
      <c r="O1024" s="1" t="s">
        <v>1022</v>
      </c>
      <c r="P1024" s="1" t="s">
        <v>26664</v>
      </c>
      <c r="Q1024" s="1" t="s">
        <v>27286</v>
      </c>
      <c r="R1024" s="1" t="s">
        <v>13990</v>
      </c>
      <c r="S1024" s="1" t="s">
        <v>1022</v>
      </c>
      <c r="T1024" s="1"/>
      <c r="U1024" s="1"/>
      <c r="V1024" s="1" t="s">
        <v>14000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24792</v>
      </c>
      <c r="F1025" s="1" t="s">
        <v>25357</v>
      </c>
      <c r="G1025" s="1" t="s">
        <v>25911</v>
      </c>
      <c r="H1025" s="1" t="s">
        <v>26482</v>
      </c>
      <c r="I1025" s="1" t="s">
        <v>10913</v>
      </c>
      <c r="J1025" s="1"/>
      <c r="K1025" s="1" t="s">
        <v>26619</v>
      </c>
      <c r="L1025" s="1" t="s">
        <v>1023</v>
      </c>
      <c r="M1025" s="1" t="s">
        <v>12507</v>
      </c>
      <c r="N1025" s="1" t="s">
        <v>13154</v>
      </c>
      <c r="O1025" s="1" t="s">
        <v>1023</v>
      </c>
      <c r="P1025" s="1" t="s">
        <v>26664</v>
      </c>
      <c r="Q1025" s="1" t="s">
        <v>27287</v>
      </c>
      <c r="R1025" s="1" t="s">
        <v>13990</v>
      </c>
      <c r="S1025" s="1" t="s">
        <v>1023</v>
      </c>
      <c r="T1025" s="1"/>
      <c r="U1025" s="1"/>
      <c r="V1025" s="1" t="s">
        <v>14000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14804</v>
      </c>
      <c r="F1026" s="1" t="s">
        <v>15907</v>
      </c>
      <c r="G1026" s="1" t="s">
        <v>17003</v>
      </c>
      <c r="H1026" s="1" t="s">
        <v>18108</v>
      </c>
      <c r="I1026" s="1" t="s">
        <v>10914</v>
      </c>
      <c r="J1026" s="1"/>
      <c r="K1026" s="1" t="s">
        <v>26619</v>
      </c>
      <c r="L1026" s="1" t="s">
        <v>1024</v>
      </c>
      <c r="M1026" s="1" t="s">
        <v>12508</v>
      </c>
      <c r="N1026" s="1" t="s">
        <v>13154</v>
      </c>
      <c r="O1026" s="1" t="s">
        <v>1024</v>
      </c>
      <c r="P1026" s="1" t="s">
        <v>26664</v>
      </c>
      <c r="Q1026" s="1" t="s">
        <v>27288</v>
      </c>
      <c r="R1026" s="1" t="s">
        <v>13990</v>
      </c>
      <c r="S1026" s="1" t="s">
        <v>1024</v>
      </c>
      <c r="T1026" s="1"/>
      <c r="U1026" s="1"/>
      <c r="V1026" s="1" t="s">
        <v>14000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24793</v>
      </c>
      <c r="F1027" s="1" t="s">
        <v>25358</v>
      </c>
      <c r="G1027" s="1" t="s">
        <v>25912</v>
      </c>
      <c r="H1027" s="1" t="s">
        <v>26483</v>
      </c>
      <c r="I1027" s="1" t="s">
        <v>10915</v>
      </c>
      <c r="J1027" s="1"/>
      <c r="K1027" s="1" t="s">
        <v>26619</v>
      </c>
      <c r="L1027" s="1" t="s">
        <v>1025</v>
      </c>
      <c r="M1027" s="1" t="s">
        <v>12509</v>
      </c>
      <c r="N1027" s="1" t="s">
        <v>13154</v>
      </c>
      <c r="O1027" s="1" t="s">
        <v>1025</v>
      </c>
      <c r="P1027" s="1" t="s">
        <v>26664</v>
      </c>
      <c r="Q1027" s="1" t="s">
        <v>27289</v>
      </c>
      <c r="R1027" s="1" t="s">
        <v>13990</v>
      </c>
      <c r="S1027" s="1" t="s">
        <v>1025</v>
      </c>
      <c r="T1027" s="1"/>
      <c r="U1027" s="1"/>
      <c r="V1027" s="1" t="s">
        <v>14000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24794</v>
      </c>
      <c r="F1028" s="1" t="s">
        <v>25359</v>
      </c>
      <c r="G1028" s="1" t="s">
        <v>25913</v>
      </c>
      <c r="H1028" s="1" t="s">
        <v>26484</v>
      </c>
      <c r="I1028" s="1" t="s">
        <v>10916</v>
      </c>
      <c r="J1028" s="1"/>
      <c r="K1028" s="1" t="s">
        <v>26619</v>
      </c>
      <c r="L1028" s="1" t="s">
        <v>1026</v>
      </c>
      <c r="M1028" s="1" t="s">
        <v>12510</v>
      </c>
      <c r="N1028" s="1" t="s">
        <v>13154</v>
      </c>
      <c r="O1028" s="1" t="s">
        <v>1026</v>
      </c>
      <c r="P1028" s="1" t="s">
        <v>26664</v>
      </c>
      <c r="Q1028" s="1" t="s">
        <v>27290</v>
      </c>
      <c r="R1028" s="1" t="s">
        <v>13990</v>
      </c>
      <c r="S1028" s="1" t="s">
        <v>1026</v>
      </c>
      <c r="T1028" s="1"/>
      <c r="U1028" s="1"/>
      <c r="V1028" s="1" t="s">
        <v>14000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24795</v>
      </c>
      <c r="F1029" s="1" t="s">
        <v>25360</v>
      </c>
      <c r="G1029" s="1" t="s">
        <v>25914</v>
      </c>
      <c r="H1029" s="1" t="s">
        <v>26485</v>
      </c>
      <c r="I1029" s="1" t="s">
        <v>10917</v>
      </c>
      <c r="J1029" s="1"/>
      <c r="K1029" s="1" t="s">
        <v>26619</v>
      </c>
      <c r="L1029" s="1" t="s">
        <v>1027</v>
      </c>
      <c r="M1029" s="1" t="s">
        <v>12511</v>
      </c>
      <c r="N1029" s="1" t="s">
        <v>13154</v>
      </c>
      <c r="O1029" s="1" t="s">
        <v>1027</v>
      </c>
      <c r="P1029" s="1" t="s">
        <v>26664</v>
      </c>
      <c r="Q1029" s="1" t="s">
        <v>27291</v>
      </c>
      <c r="R1029" s="1" t="s">
        <v>13990</v>
      </c>
      <c r="S1029" s="1" t="s">
        <v>1027</v>
      </c>
      <c r="T1029" s="1"/>
      <c r="U1029" s="1"/>
      <c r="V1029" s="1" t="s">
        <v>14000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24796</v>
      </c>
      <c r="F1030" s="1" t="s">
        <v>25361</v>
      </c>
      <c r="G1030" s="1" t="s">
        <v>25915</v>
      </c>
      <c r="H1030" s="1" t="s">
        <v>26486</v>
      </c>
      <c r="I1030" s="1" t="s">
        <v>10918</v>
      </c>
      <c r="J1030" s="1"/>
      <c r="K1030" s="1" t="s">
        <v>26619</v>
      </c>
      <c r="L1030" s="1" t="s">
        <v>1028</v>
      </c>
      <c r="M1030" s="1" t="s">
        <v>12512</v>
      </c>
      <c r="N1030" s="1" t="s">
        <v>13154</v>
      </c>
      <c r="O1030" s="1" t="s">
        <v>1028</v>
      </c>
      <c r="P1030" s="1" t="s">
        <v>26664</v>
      </c>
      <c r="Q1030" s="1" t="s">
        <v>27292</v>
      </c>
      <c r="R1030" s="1" t="s">
        <v>13990</v>
      </c>
      <c r="S1030" s="1" t="s">
        <v>1028</v>
      </c>
      <c r="T1030" s="1"/>
      <c r="U1030" s="1"/>
      <c r="V1030" s="1" t="s">
        <v>14000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24797</v>
      </c>
      <c r="F1031" s="1" t="s">
        <v>25362</v>
      </c>
      <c r="G1031" s="1" t="s">
        <v>25916</v>
      </c>
      <c r="H1031" s="1" t="s">
        <v>26487</v>
      </c>
      <c r="I1031" s="1" t="s">
        <v>10919</v>
      </c>
      <c r="J1031" s="1"/>
      <c r="K1031" s="1" t="s">
        <v>26619</v>
      </c>
      <c r="L1031" s="1" t="s">
        <v>1029</v>
      </c>
      <c r="M1031" s="1" t="s">
        <v>12513</v>
      </c>
      <c r="N1031" s="1" t="s">
        <v>13154</v>
      </c>
      <c r="O1031" s="1" t="s">
        <v>1029</v>
      </c>
      <c r="P1031" s="1" t="s">
        <v>26664</v>
      </c>
      <c r="Q1031" s="1" t="s">
        <v>27293</v>
      </c>
      <c r="R1031" s="1" t="s">
        <v>13990</v>
      </c>
      <c r="S1031" s="1" t="s">
        <v>1029</v>
      </c>
      <c r="T1031" s="1"/>
      <c r="U1031" s="1"/>
      <c r="V1031" s="1" t="s">
        <v>14000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24798</v>
      </c>
      <c r="F1032" s="1" t="s">
        <v>25363</v>
      </c>
      <c r="G1032" s="1" t="s">
        <v>25917</v>
      </c>
      <c r="H1032" s="1" t="s">
        <v>26488</v>
      </c>
      <c r="I1032" s="1" t="s">
        <v>10920</v>
      </c>
      <c r="J1032" s="1"/>
      <c r="K1032" s="1" t="s">
        <v>26619</v>
      </c>
      <c r="L1032" s="1" t="s">
        <v>1030</v>
      </c>
      <c r="M1032" s="1" t="s">
        <v>12514</v>
      </c>
      <c r="N1032" s="1" t="s">
        <v>13154</v>
      </c>
      <c r="O1032" s="1" t="s">
        <v>1030</v>
      </c>
      <c r="P1032" s="1" t="s">
        <v>26664</v>
      </c>
      <c r="Q1032" s="1" t="s">
        <v>27294</v>
      </c>
      <c r="R1032" s="1" t="s">
        <v>13990</v>
      </c>
      <c r="S1032" s="1" t="s">
        <v>1030</v>
      </c>
      <c r="T1032" s="1"/>
      <c r="U1032" s="1"/>
      <c r="V1032" s="1" t="s">
        <v>14000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24799</v>
      </c>
      <c r="F1033" s="1" t="s">
        <v>25364</v>
      </c>
      <c r="G1033" s="1" t="s">
        <v>25918</v>
      </c>
      <c r="H1033" s="1" t="s">
        <v>26489</v>
      </c>
      <c r="I1033" s="1" t="s">
        <v>10921</v>
      </c>
      <c r="J1033" s="1"/>
      <c r="K1033" s="1" t="s">
        <v>26619</v>
      </c>
      <c r="L1033" s="1" t="s">
        <v>1031</v>
      </c>
      <c r="M1033" s="1" t="s">
        <v>12515</v>
      </c>
      <c r="N1033" s="1" t="s">
        <v>13154</v>
      </c>
      <c r="O1033" s="1" t="s">
        <v>1031</v>
      </c>
      <c r="P1033" s="1" t="s">
        <v>26664</v>
      </c>
      <c r="Q1033" s="1" t="s">
        <v>27295</v>
      </c>
      <c r="R1033" s="1" t="s">
        <v>13990</v>
      </c>
      <c r="S1033" s="1" t="s">
        <v>1031</v>
      </c>
      <c r="T1033" s="1"/>
      <c r="U1033" s="1"/>
      <c r="V1033" s="1" t="s">
        <v>14000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24800</v>
      </c>
      <c r="F1034" s="1" t="s">
        <v>25365</v>
      </c>
      <c r="G1034" s="1" t="s">
        <v>25919</v>
      </c>
      <c r="H1034" s="1" t="s">
        <v>26490</v>
      </c>
      <c r="I1034" s="1" t="s">
        <v>10922</v>
      </c>
      <c r="J1034" s="1"/>
      <c r="K1034" s="1" t="s">
        <v>26619</v>
      </c>
      <c r="L1034" s="1" t="s">
        <v>1032</v>
      </c>
      <c r="M1034" s="1" t="s">
        <v>12516</v>
      </c>
      <c r="N1034" s="1" t="s">
        <v>13154</v>
      </c>
      <c r="O1034" s="1" t="s">
        <v>1032</v>
      </c>
      <c r="P1034" s="1" t="s">
        <v>26664</v>
      </c>
      <c r="Q1034" s="1" t="s">
        <v>27296</v>
      </c>
      <c r="R1034" s="1" t="s">
        <v>13990</v>
      </c>
      <c r="S1034" s="1" t="s">
        <v>1032</v>
      </c>
      <c r="T1034" s="1"/>
      <c r="U1034" s="1"/>
      <c r="V1034" s="1" t="s">
        <v>14000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24801</v>
      </c>
      <c r="F1035" s="1" t="s">
        <v>25366</v>
      </c>
      <c r="G1035" s="1" t="s">
        <v>25920</v>
      </c>
      <c r="H1035" s="1" t="s">
        <v>26491</v>
      </c>
      <c r="I1035" s="1" t="s">
        <v>10923</v>
      </c>
      <c r="J1035" s="1"/>
      <c r="K1035" s="1" t="s">
        <v>26619</v>
      </c>
      <c r="L1035" s="1" t="s">
        <v>1033</v>
      </c>
      <c r="M1035" s="1" t="s">
        <v>12517</v>
      </c>
      <c r="N1035" s="1" t="s">
        <v>13154</v>
      </c>
      <c r="O1035" s="1" t="s">
        <v>1033</v>
      </c>
      <c r="P1035" s="1" t="s">
        <v>26664</v>
      </c>
      <c r="Q1035" s="1" t="s">
        <v>27297</v>
      </c>
      <c r="R1035" s="1" t="s">
        <v>13990</v>
      </c>
      <c r="S1035" s="1" t="s">
        <v>1033</v>
      </c>
      <c r="T1035" s="1"/>
      <c r="U1035" s="1"/>
      <c r="V1035" s="1" t="s">
        <v>14000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24802</v>
      </c>
      <c r="F1036" s="1" t="s">
        <v>25367</v>
      </c>
      <c r="G1036" s="1" t="s">
        <v>25921</v>
      </c>
      <c r="H1036" s="1" t="s">
        <v>26492</v>
      </c>
      <c r="I1036" s="1" t="s">
        <v>10924</v>
      </c>
      <c r="J1036" s="1"/>
      <c r="K1036" s="1" t="s">
        <v>26619</v>
      </c>
      <c r="L1036" s="1" t="s">
        <v>1034</v>
      </c>
      <c r="M1036" s="1" t="s">
        <v>12518</v>
      </c>
      <c r="N1036" s="1" t="s">
        <v>13154</v>
      </c>
      <c r="O1036" s="1" t="s">
        <v>1034</v>
      </c>
      <c r="P1036" s="1" t="s">
        <v>26664</v>
      </c>
      <c r="Q1036" s="1" t="s">
        <v>27298</v>
      </c>
      <c r="R1036" s="1" t="s">
        <v>13990</v>
      </c>
      <c r="S1036" s="1" t="s">
        <v>1034</v>
      </c>
      <c r="T1036" s="1"/>
      <c r="U1036" s="1"/>
      <c r="V1036" s="1" t="s">
        <v>14000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24803</v>
      </c>
      <c r="F1037" s="1" t="s">
        <v>25368</v>
      </c>
      <c r="G1037" s="1" t="s">
        <v>25922</v>
      </c>
      <c r="H1037" s="1" t="s">
        <v>26493</v>
      </c>
      <c r="I1037" s="1" t="s">
        <v>10925</v>
      </c>
      <c r="J1037" s="1"/>
      <c r="K1037" s="1" t="s">
        <v>26619</v>
      </c>
      <c r="L1037" s="1" t="s">
        <v>1035</v>
      </c>
      <c r="M1037" s="1" t="s">
        <v>12519</v>
      </c>
      <c r="N1037" s="1" t="s">
        <v>13154</v>
      </c>
      <c r="O1037" s="1" t="s">
        <v>1035</v>
      </c>
      <c r="P1037" s="1" t="s">
        <v>26664</v>
      </c>
      <c r="Q1037" s="1" t="s">
        <v>27299</v>
      </c>
      <c r="R1037" s="1" t="s">
        <v>13990</v>
      </c>
      <c r="S1037" s="1" t="s">
        <v>1035</v>
      </c>
      <c r="T1037" s="1"/>
      <c r="U1037" s="1"/>
      <c r="V1037" s="1" t="s">
        <v>14000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14812</v>
      </c>
      <c r="F1038" s="1" t="s">
        <v>15915</v>
      </c>
      <c r="G1038" s="1" t="s">
        <v>17011</v>
      </c>
      <c r="H1038" s="1" t="s">
        <v>18116</v>
      </c>
      <c r="I1038" s="1" t="s">
        <v>10926</v>
      </c>
      <c r="J1038" s="1"/>
      <c r="K1038" s="1" t="s">
        <v>26619</v>
      </c>
      <c r="L1038" s="1" t="s">
        <v>1036</v>
      </c>
      <c r="M1038" s="1" t="s">
        <v>12520</v>
      </c>
      <c r="N1038" s="1" t="s">
        <v>13154</v>
      </c>
      <c r="O1038" s="1" t="s">
        <v>1036</v>
      </c>
      <c r="P1038" s="1" t="s">
        <v>26664</v>
      </c>
      <c r="Q1038" s="1" t="s">
        <v>27300</v>
      </c>
      <c r="R1038" s="1" t="s">
        <v>13990</v>
      </c>
      <c r="S1038" s="1" t="s">
        <v>1036</v>
      </c>
      <c r="T1038" s="1"/>
      <c r="U1038" s="1"/>
      <c r="V1038" s="1" t="s">
        <v>14000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20937</v>
      </c>
      <c r="F1039" s="1" t="s">
        <v>21696</v>
      </c>
      <c r="G1039" s="1" t="s">
        <v>22457</v>
      </c>
      <c r="H1039" s="1" t="s">
        <v>23223</v>
      </c>
      <c r="I1039" s="1" t="s">
        <v>10927</v>
      </c>
      <c r="J1039" s="1"/>
      <c r="K1039" s="1" t="s">
        <v>26619</v>
      </c>
      <c r="L1039" s="1" t="s">
        <v>1037</v>
      </c>
      <c r="M1039" s="1" t="s">
        <v>12521</v>
      </c>
      <c r="N1039" s="1" t="s">
        <v>13154</v>
      </c>
      <c r="O1039" s="1" t="s">
        <v>1037</v>
      </c>
      <c r="P1039" s="1" t="s">
        <v>26664</v>
      </c>
      <c r="Q1039" s="1" t="s">
        <v>27301</v>
      </c>
      <c r="R1039" s="1" t="s">
        <v>13990</v>
      </c>
      <c r="S1039" s="1" t="s">
        <v>1037</v>
      </c>
      <c r="T1039" s="1"/>
      <c r="U1039" s="1"/>
      <c r="V1039" s="1" t="s">
        <v>14000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14814</v>
      </c>
      <c r="F1040" s="1" t="s">
        <v>15917</v>
      </c>
      <c r="G1040" s="1" t="s">
        <v>17013</v>
      </c>
      <c r="H1040" s="1" t="s">
        <v>18118</v>
      </c>
      <c r="I1040" s="1" t="s">
        <v>10928</v>
      </c>
      <c r="J1040" s="1"/>
      <c r="K1040" s="1" t="s">
        <v>26619</v>
      </c>
      <c r="L1040" s="1" t="s">
        <v>1038</v>
      </c>
      <c r="M1040" s="1" t="s">
        <v>12522</v>
      </c>
      <c r="N1040" s="1" t="s">
        <v>13154</v>
      </c>
      <c r="O1040" s="1" t="s">
        <v>1038</v>
      </c>
      <c r="P1040" s="1" t="s">
        <v>26664</v>
      </c>
      <c r="Q1040" s="1" t="s">
        <v>27302</v>
      </c>
      <c r="R1040" s="1" t="s">
        <v>13990</v>
      </c>
      <c r="S1040" s="1" t="s">
        <v>1038</v>
      </c>
      <c r="T1040" s="1"/>
      <c r="U1040" s="1"/>
      <c r="V1040" s="1" t="s">
        <v>14000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20939</v>
      </c>
      <c r="F1041" s="1" t="s">
        <v>21698</v>
      </c>
      <c r="G1041" s="1" t="s">
        <v>22459</v>
      </c>
      <c r="H1041" s="1" t="s">
        <v>23225</v>
      </c>
      <c r="I1041" s="1" t="s">
        <v>10929</v>
      </c>
      <c r="J1041" s="1"/>
      <c r="K1041" s="1" t="s">
        <v>26619</v>
      </c>
      <c r="L1041" s="1" t="s">
        <v>1039</v>
      </c>
      <c r="M1041" s="1" t="s">
        <v>12523</v>
      </c>
      <c r="N1041" s="1" t="s">
        <v>13154</v>
      </c>
      <c r="O1041" s="1" t="s">
        <v>1039</v>
      </c>
      <c r="P1041" s="1" t="s">
        <v>26664</v>
      </c>
      <c r="Q1041" s="1" t="s">
        <v>27303</v>
      </c>
      <c r="R1041" s="1" t="s">
        <v>13990</v>
      </c>
      <c r="S1041" s="1" t="s">
        <v>1039</v>
      </c>
      <c r="T1041" s="1"/>
      <c r="U1041" s="1"/>
      <c r="V1041" s="1" t="s">
        <v>14000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7670</v>
      </c>
      <c r="H1042" s="1" t="s">
        <v>9302</v>
      </c>
      <c r="I1042" s="1" t="s">
        <v>10319</v>
      </c>
      <c r="J1042" s="1"/>
      <c r="K1042" s="1" t="s">
        <v>26619</v>
      </c>
      <c r="L1042" s="1" t="s">
        <v>1040</v>
      </c>
      <c r="M1042" s="1" t="s">
        <v>12524</v>
      </c>
      <c r="N1042" s="1" t="s">
        <v>13154</v>
      </c>
      <c r="O1042" s="1" t="s">
        <v>1040</v>
      </c>
      <c r="P1042" s="1" t="s">
        <v>26664</v>
      </c>
      <c r="Q1042" s="1" t="s">
        <v>27304</v>
      </c>
      <c r="R1042" s="1" t="s">
        <v>13990</v>
      </c>
      <c r="S1042" s="1" t="s">
        <v>1040</v>
      </c>
      <c r="T1042" s="1"/>
      <c r="U1042" s="1"/>
      <c r="V1042" s="1" t="s">
        <v>14000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24804</v>
      </c>
      <c r="F1043" s="1" t="s">
        <v>25369</v>
      </c>
      <c r="G1043" s="1" t="s">
        <v>25923</v>
      </c>
      <c r="H1043" s="1" t="s">
        <v>26494</v>
      </c>
      <c r="I1043" s="1" t="s">
        <v>10930</v>
      </c>
      <c r="J1043" s="1"/>
      <c r="K1043" s="1" t="s">
        <v>26619</v>
      </c>
      <c r="L1043" s="1" t="s">
        <v>1041</v>
      </c>
      <c r="M1043" s="1" t="s">
        <v>12525</v>
      </c>
      <c r="N1043" s="1" t="s">
        <v>13154</v>
      </c>
      <c r="O1043" s="1" t="s">
        <v>1041</v>
      </c>
      <c r="P1043" s="1" t="s">
        <v>26664</v>
      </c>
      <c r="Q1043" s="1" t="s">
        <v>27305</v>
      </c>
      <c r="R1043" s="1" t="s">
        <v>13990</v>
      </c>
      <c r="S1043" s="1" t="s">
        <v>1041</v>
      </c>
      <c r="T1043" s="1"/>
      <c r="U1043" s="1"/>
      <c r="V1043" s="1" t="s">
        <v>14000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20940</v>
      </c>
      <c r="F1044" s="1" t="s">
        <v>21699</v>
      </c>
      <c r="G1044" s="1" t="s">
        <v>22460</v>
      </c>
      <c r="H1044" s="1" t="s">
        <v>23226</v>
      </c>
      <c r="I1044" s="1" t="s">
        <v>10931</v>
      </c>
      <c r="J1044" s="1"/>
      <c r="K1044" s="1" t="s">
        <v>26619</v>
      </c>
      <c r="L1044" s="1" t="s">
        <v>1042</v>
      </c>
      <c r="M1044" s="1" t="s">
        <v>12526</v>
      </c>
      <c r="N1044" s="1" t="s">
        <v>13154</v>
      </c>
      <c r="O1044" s="1" t="s">
        <v>1042</v>
      </c>
      <c r="P1044" s="1" t="s">
        <v>26664</v>
      </c>
      <c r="Q1044" s="1" t="s">
        <v>27306</v>
      </c>
      <c r="R1044" s="1" t="s">
        <v>13990</v>
      </c>
      <c r="S1044" s="1" t="s">
        <v>1042</v>
      </c>
      <c r="T1044" s="1"/>
      <c r="U1044" s="1"/>
      <c r="V1044" s="1" t="s">
        <v>14000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20941</v>
      </c>
      <c r="F1045" s="1" t="s">
        <v>21700</v>
      </c>
      <c r="G1045" s="1" t="s">
        <v>22461</v>
      </c>
      <c r="H1045" s="1" t="s">
        <v>23227</v>
      </c>
      <c r="I1045" s="1" t="s">
        <v>10932</v>
      </c>
      <c r="J1045" s="1"/>
      <c r="K1045" s="1" t="s">
        <v>26619</v>
      </c>
      <c r="L1045" s="1" t="s">
        <v>1043</v>
      </c>
      <c r="M1045" s="1" t="s">
        <v>12527</v>
      </c>
      <c r="N1045" s="1" t="s">
        <v>13154</v>
      </c>
      <c r="O1045" s="1" t="s">
        <v>1043</v>
      </c>
      <c r="P1045" s="1" t="s">
        <v>26664</v>
      </c>
      <c r="Q1045" s="1" t="s">
        <v>27307</v>
      </c>
      <c r="R1045" s="1" t="s">
        <v>13990</v>
      </c>
      <c r="S1045" s="1" t="s">
        <v>1043</v>
      </c>
      <c r="T1045" s="1"/>
      <c r="U1045" s="1"/>
      <c r="V1045" s="1" t="s">
        <v>14000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7674</v>
      </c>
      <c r="H1046" s="1" t="s">
        <v>9306</v>
      </c>
      <c r="I1046" s="1" t="s">
        <v>10933</v>
      </c>
      <c r="J1046" s="1"/>
      <c r="K1046" s="1" t="s">
        <v>26619</v>
      </c>
      <c r="L1046" s="1" t="s">
        <v>1044</v>
      </c>
      <c r="M1046" s="1" t="s">
        <v>12528</v>
      </c>
      <c r="N1046" s="1" t="s">
        <v>13154</v>
      </c>
      <c r="O1046" s="1" t="s">
        <v>1044</v>
      </c>
      <c r="P1046" s="1" t="s">
        <v>26664</v>
      </c>
      <c r="Q1046" s="1" t="s">
        <v>27308</v>
      </c>
      <c r="R1046" s="1" t="s">
        <v>13990</v>
      </c>
      <c r="S1046" s="1" t="s">
        <v>1044</v>
      </c>
      <c r="T1046" s="1"/>
      <c r="U1046" s="1"/>
      <c r="V1046" s="1" t="s">
        <v>14000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14816</v>
      </c>
      <c r="F1047" s="1" t="s">
        <v>15919</v>
      </c>
      <c r="G1047" s="1" t="s">
        <v>17015</v>
      </c>
      <c r="H1047" s="1" t="s">
        <v>18120</v>
      </c>
      <c r="I1047" s="1" t="s">
        <v>10934</v>
      </c>
      <c r="J1047" s="1"/>
      <c r="K1047" s="1" t="s">
        <v>26619</v>
      </c>
      <c r="L1047" s="1" t="s">
        <v>1045</v>
      </c>
      <c r="M1047" s="1" t="s">
        <v>12529</v>
      </c>
      <c r="N1047" s="1" t="s">
        <v>13154</v>
      </c>
      <c r="O1047" s="1" t="s">
        <v>1045</v>
      </c>
      <c r="P1047" s="1" t="s">
        <v>26664</v>
      </c>
      <c r="Q1047" s="1" t="s">
        <v>27309</v>
      </c>
      <c r="R1047" s="1" t="s">
        <v>13990</v>
      </c>
      <c r="S1047" s="1" t="s">
        <v>1045</v>
      </c>
      <c r="T1047" s="1"/>
      <c r="U1047" s="1"/>
      <c r="V1047" s="1" t="s">
        <v>14000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24805</v>
      </c>
      <c r="F1048" s="1" t="s">
        <v>25370</v>
      </c>
      <c r="G1048" s="1" t="s">
        <v>25924</v>
      </c>
      <c r="H1048" s="1" t="s">
        <v>26495</v>
      </c>
      <c r="I1048" s="1" t="s">
        <v>10935</v>
      </c>
      <c r="J1048" s="1"/>
      <c r="K1048" s="1" t="s">
        <v>26619</v>
      </c>
      <c r="L1048" s="1" t="s">
        <v>1046</v>
      </c>
      <c r="M1048" s="1" t="s">
        <v>12530</v>
      </c>
      <c r="N1048" s="1" t="s">
        <v>13154</v>
      </c>
      <c r="O1048" s="1" t="s">
        <v>1046</v>
      </c>
      <c r="P1048" s="1" t="s">
        <v>26664</v>
      </c>
      <c r="Q1048" s="1" t="s">
        <v>27310</v>
      </c>
      <c r="R1048" s="1" t="s">
        <v>13990</v>
      </c>
      <c r="S1048" s="1" t="s">
        <v>1046</v>
      </c>
      <c r="T1048" s="1"/>
      <c r="U1048" s="1"/>
      <c r="V1048" s="1" t="s">
        <v>14000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14818</v>
      </c>
      <c r="F1049" s="1" t="s">
        <v>15921</v>
      </c>
      <c r="G1049" s="1" t="s">
        <v>17017</v>
      </c>
      <c r="H1049" s="1" t="s">
        <v>18122</v>
      </c>
      <c r="I1049" s="1" t="s">
        <v>10936</v>
      </c>
      <c r="J1049" s="1"/>
      <c r="K1049" s="1" t="s">
        <v>26619</v>
      </c>
      <c r="L1049" s="1" t="s">
        <v>1047</v>
      </c>
      <c r="M1049" s="1" t="s">
        <v>12531</v>
      </c>
      <c r="N1049" s="1" t="s">
        <v>13154</v>
      </c>
      <c r="O1049" s="1" t="s">
        <v>1047</v>
      </c>
      <c r="P1049" s="1" t="s">
        <v>26664</v>
      </c>
      <c r="Q1049" s="1" t="s">
        <v>27311</v>
      </c>
      <c r="R1049" s="1" t="s">
        <v>13990</v>
      </c>
      <c r="S1049" s="1" t="s">
        <v>1047</v>
      </c>
      <c r="T1049" s="1"/>
      <c r="U1049" s="1"/>
      <c r="V1049" s="1" t="s">
        <v>14000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24806</v>
      </c>
      <c r="F1050" s="1" t="s">
        <v>25371</v>
      </c>
      <c r="G1050" s="1" t="s">
        <v>25925</v>
      </c>
      <c r="H1050" s="1" t="s">
        <v>26496</v>
      </c>
      <c r="I1050" s="1" t="s">
        <v>10556</v>
      </c>
      <c r="J1050" s="1"/>
      <c r="K1050" s="1" t="s">
        <v>26619</v>
      </c>
      <c r="L1050" s="1" t="s">
        <v>1048</v>
      </c>
      <c r="M1050" s="1" t="s">
        <v>12532</v>
      </c>
      <c r="N1050" s="1" t="s">
        <v>13154</v>
      </c>
      <c r="O1050" s="1" t="s">
        <v>1048</v>
      </c>
      <c r="P1050" s="1" t="s">
        <v>26664</v>
      </c>
      <c r="Q1050" s="1" t="s">
        <v>27312</v>
      </c>
      <c r="R1050" s="1" t="s">
        <v>13990</v>
      </c>
      <c r="S1050" s="1" t="s">
        <v>1048</v>
      </c>
      <c r="T1050" s="1"/>
      <c r="U1050" s="1"/>
      <c r="V1050" s="1" t="s">
        <v>14000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24807</v>
      </c>
      <c r="F1051" s="1" t="s">
        <v>25372</v>
      </c>
      <c r="G1051" s="1" t="s">
        <v>25926</v>
      </c>
      <c r="H1051" s="1" t="s">
        <v>26497</v>
      </c>
      <c r="I1051" s="1" t="s">
        <v>10355</v>
      </c>
      <c r="J1051" s="1"/>
      <c r="K1051" s="1" t="s">
        <v>26619</v>
      </c>
      <c r="L1051" s="1" t="s">
        <v>1049</v>
      </c>
      <c r="M1051" s="1" t="s">
        <v>12533</v>
      </c>
      <c r="N1051" s="1" t="s">
        <v>13154</v>
      </c>
      <c r="O1051" s="1" t="s">
        <v>1049</v>
      </c>
      <c r="P1051" s="1" t="s">
        <v>26664</v>
      </c>
      <c r="Q1051" s="1" t="s">
        <v>27313</v>
      </c>
      <c r="R1051" s="1" t="s">
        <v>13990</v>
      </c>
      <c r="S1051" s="1" t="s">
        <v>1049</v>
      </c>
      <c r="T1051" s="1"/>
      <c r="U1051" s="1"/>
      <c r="V1051" s="1" t="s">
        <v>14000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24808</v>
      </c>
      <c r="F1052" s="1" t="s">
        <v>25373</v>
      </c>
      <c r="G1052" s="1" t="s">
        <v>25927</v>
      </c>
      <c r="H1052" s="1" t="s">
        <v>26498</v>
      </c>
      <c r="I1052" s="1" t="s">
        <v>10937</v>
      </c>
      <c r="J1052" s="1"/>
      <c r="K1052" s="1" t="s">
        <v>26619</v>
      </c>
      <c r="L1052" s="1" t="s">
        <v>1050</v>
      </c>
      <c r="M1052" s="1" t="s">
        <v>12534</v>
      </c>
      <c r="N1052" s="1" t="s">
        <v>13154</v>
      </c>
      <c r="O1052" s="1" t="s">
        <v>1050</v>
      </c>
      <c r="P1052" s="1" t="s">
        <v>26664</v>
      </c>
      <c r="Q1052" s="1" t="s">
        <v>27314</v>
      </c>
      <c r="R1052" s="1" t="s">
        <v>13990</v>
      </c>
      <c r="S1052" s="1" t="s">
        <v>1050</v>
      </c>
      <c r="T1052" s="1"/>
      <c r="U1052" s="1"/>
      <c r="V1052" s="1" t="s">
        <v>14000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24809</v>
      </c>
      <c r="F1053" s="1" t="s">
        <v>25374</v>
      </c>
      <c r="G1053" s="1" t="s">
        <v>25928</v>
      </c>
      <c r="H1053" s="1" t="s">
        <v>26499</v>
      </c>
      <c r="I1053" s="1" t="s">
        <v>10938</v>
      </c>
      <c r="J1053" s="1"/>
      <c r="K1053" s="1" t="s">
        <v>26619</v>
      </c>
      <c r="L1053" s="1" t="s">
        <v>1051</v>
      </c>
      <c r="M1053" s="1" t="s">
        <v>12535</v>
      </c>
      <c r="N1053" s="1" t="s">
        <v>13154</v>
      </c>
      <c r="O1053" s="1" t="s">
        <v>1051</v>
      </c>
      <c r="P1053" s="1" t="s">
        <v>26664</v>
      </c>
      <c r="Q1053" s="1" t="s">
        <v>27315</v>
      </c>
      <c r="R1053" s="1" t="s">
        <v>13990</v>
      </c>
      <c r="S1053" s="1" t="s">
        <v>1051</v>
      </c>
      <c r="T1053" s="1"/>
      <c r="U1053" s="1"/>
      <c r="V1053" s="1" t="s">
        <v>14000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24810</v>
      </c>
      <c r="F1054" s="1" t="s">
        <v>25375</v>
      </c>
      <c r="G1054" s="1" t="s">
        <v>25929</v>
      </c>
      <c r="H1054" s="1" t="s">
        <v>26500</v>
      </c>
      <c r="I1054" s="1" t="s">
        <v>10939</v>
      </c>
      <c r="J1054" s="1"/>
      <c r="K1054" s="1" t="s">
        <v>26619</v>
      </c>
      <c r="L1054" s="1" t="s">
        <v>1052</v>
      </c>
      <c r="M1054" s="1" t="s">
        <v>12536</v>
      </c>
      <c r="N1054" s="1" t="s">
        <v>13154</v>
      </c>
      <c r="O1054" s="1" t="s">
        <v>1052</v>
      </c>
      <c r="P1054" s="1" t="s">
        <v>26664</v>
      </c>
      <c r="Q1054" s="1" t="s">
        <v>27316</v>
      </c>
      <c r="R1054" s="1" t="s">
        <v>13990</v>
      </c>
      <c r="S1054" s="1" t="s">
        <v>1052</v>
      </c>
      <c r="T1054" s="1"/>
      <c r="U1054" s="1"/>
      <c r="V1054" s="1" t="s">
        <v>14000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7683</v>
      </c>
      <c r="H1055" s="1" t="s">
        <v>9315</v>
      </c>
      <c r="I1055" s="1" t="s">
        <v>10940</v>
      </c>
      <c r="J1055" s="1"/>
      <c r="K1055" s="1" t="s">
        <v>26619</v>
      </c>
      <c r="L1055" s="1" t="s">
        <v>1053</v>
      </c>
      <c r="M1055" s="1" t="s">
        <v>12537</v>
      </c>
      <c r="N1055" s="1" t="s">
        <v>13154</v>
      </c>
      <c r="O1055" s="1" t="s">
        <v>1053</v>
      </c>
      <c r="P1055" s="1" t="s">
        <v>26664</v>
      </c>
      <c r="Q1055" s="1" t="s">
        <v>27317</v>
      </c>
      <c r="R1055" s="1" t="s">
        <v>13990</v>
      </c>
      <c r="S1055" s="1" t="s">
        <v>1053</v>
      </c>
      <c r="T1055" s="1"/>
      <c r="U1055" s="1"/>
      <c r="V1055" s="1" t="s">
        <v>14000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24811</v>
      </c>
      <c r="F1056" s="1" t="s">
        <v>25376</v>
      </c>
      <c r="G1056" s="1" t="s">
        <v>25930</v>
      </c>
      <c r="H1056" s="1" t="s">
        <v>26501</v>
      </c>
      <c r="I1056" s="1" t="s">
        <v>10634</v>
      </c>
      <c r="J1056" s="1"/>
      <c r="K1056" s="1" t="s">
        <v>26619</v>
      </c>
      <c r="L1056" s="1" t="s">
        <v>1054</v>
      </c>
      <c r="M1056" s="1" t="s">
        <v>12538</v>
      </c>
      <c r="N1056" s="1" t="s">
        <v>13154</v>
      </c>
      <c r="O1056" s="1" t="s">
        <v>1054</v>
      </c>
      <c r="P1056" s="1" t="s">
        <v>26664</v>
      </c>
      <c r="Q1056" s="1" t="s">
        <v>27318</v>
      </c>
      <c r="R1056" s="1" t="s">
        <v>13990</v>
      </c>
      <c r="S1056" s="1" t="s">
        <v>1054</v>
      </c>
      <c r="T1056" s="1"/>
      <c r="U1056" s="1"/>
      <c r="V1056" s="1" t="s">
        <v>14000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14823</v>
      </c>
      <c r="F1057" s="1" t="s">
        <v>15926</v>
      </c>
      <c r="G1057" s="1" t="s">
        <v>17022</v>
      </c>
      <c r="H1057" s="1" t="s">
        <v>18127</v>
      </c>
      <c r="I1057" s="1" t="s">
        <v>10941</v>
      </c>
      <c r="J1057" s="1"/>
      <c r="K1057" s="1" t="s">
        <v>26619</v>
      </c>
      <c r="L1057" s="1" t="s">
        <v>1055</v>
      </c>
      <c r="M1057" s="1" t="s">
        <v>12539</v>
      </c>
      <c r="N1057" s="1" t="s">
        <v>13154</v>
      </c>
      <c r="O1057" s="1" t="s">
        <v>1055</v>
      </c>
      <c r="P1057" s="1" t="s">
        <v>26664</v>
      </c>
      <c r="Q1057" s="1" t="s">
        <v>27319</v>
      </c>
      <c r="R1057" s="1" t="s">
        <v>13990</v>
      </c>
      <c r="S1057" s="1" t="s">
        <v>1055</v>
      </c>
      <c r="T1057" s="1"/>
      <c r="U1057" s="1"/>
      <c r="V1057" s="1" t="s">
        <v>14000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7686</v>
      </c>
      <c r="H1058" s="1" t="s">
        <v>9318</v>
      </c>
      <c r="I1058" s="1" t="s">
        <v>10942</v>
      </c>
      <c r="J1058" s="1"/>
      <c r="K1058" s="1" t="s">
        <v>26619</v>
      </c>
      <c r="L1058" s="1" t="s">
        <v>1056</v>
      </c>
      <c r="M1058" s="1" t="s">
        <v>12540</v>
      </c>
      <c r="N1058" s="1" t="s">
        <v>13154</v>
      </c>
      <c r="O1058" s="1" t="s">
        <v>1056</v>
      </c>
      <c r="P1058" s="1" t="s">
        <v>26664</v>
      </c>
      <c r="Q1058" s="1" t="s">
        <v>27320</v>
      </c>
      <c r="R1058" s="1" t="s">
        <v>13990</v>
      </c>
      <c r="S1058" s="1" t="s">
        <v>1056</v>
      </c>
      <c r="T1058" s="1"/>
      <c r="U1058" s="1"/>
      <c r="V1058" s="1" t="s">
        <v>14000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7687</v>
      </c>
      <c r="H1059" s="1" t="s">
        <v>9319</v>
      </c>
      <c r="I1059" s="1" t="s">
        <v>10943</v>
      </c>
      <c r="J1059" s="1"/>
      <c r="K1059" s="1" t="s">
        <v>26619</v>
      </c>
      <c r="L1059" s="1" t="s">
        <v>1057</v>
      </c>
      <c r="M1059" s="1" t="s">
        <v>12541</v>
      </c>
      <c r="N1059" s="1" t="s">
        <v>13154</v>
      </c>
      <c r="O1059" s="1" t="s">
        <v>1057</v>
      </c>
      <c r="P1059" s="1" t="s">
        <v>26664</v>
      </c>
      <c r="Q1059" s="1" t="s">
        <v>27321</v>
      </c>
      <c r="R1059" s="1" t="s">
        <v>13990</v>
      </c>
      <c r="S1059" s="1" t="s">
        <v>1057</v>
      </c>
      <c r="T1059" s="1"/>
      <c r="U1059" s="1"/>
      <c r="V1059" s="1" t="s">
        <v>14000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24812</v>
      </c>
      <c r="F1060" s="1" t="s">
        <v>25377</v>
      </c>
      <c r="G1060" s="1" t="s">
        <v>25931</v>
      </c>
      <c r="H1060" s="1" t="s">
        <v>26502</v>
      </c>
      <c r="I1060" s="1" t="s">
        <v>10944</v>
      </c>
      <c r="J1060" s="1"/>
      <c r="K1060" s="1" t="s">
        <v>26619</v>
      </c>
      <c r="L1060" s="1" t="s">
        <v>1058</v>
      </c>
      <c r="M1060" s="1" t="s">
        <v>12542</v>
      </c>
      <c r="N1060" s="1" t="s">
        <v>13154</v>
      </c>
      <c r="O1060" s="1" t="s">
        <v>1058</v>
      </c>
      <c r="P1060" s="1" t="s">
        <v>26664</v>
      </c>
      <c r="Q1060" s="1" t="s">
        <v>27322</v>
      </c>
      <c r="R1060" s="1" t="s">
        <v>13990</v>
      </c>
      <c r="S1060" s="1" t="s">
        <v>1058</v>
      </c>
      <c r="T1060" s="1"/>
      <c r="U1060" s="1"/>
      <c r="V1060" s="1" t="s">
        <v>14000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24813</v>
      </c>
      <c r="F1061" s="1" t="s">
        <v>25378</v>
      </c>
      <c r="G1061" s="1" t="s">
        <v>25932</v>
      </c>
      <c r="H1061" s="1" t="s">
        <v>26503</v>
      </c>
      <c r="I1061" s="1" t="s">
        <v>10945</v>
      </c>
      <c r="J1061" s="1"/>
      <c r="K1061" s="1" t="s">
        <v>26619</v>
      </c>
      <c r="L1061" s="1" t="s">
        <v>1059</v>
      </c>
      <c r="M1061" s="1" t="s">
        <v>12543</v>
      </c>
      <c r="N1061" s="1" t="s">
        <v>13154</v>
      </c>
      <c r="O1061" s="1" t="s">
        <v>1059</v>
      </c>
      <c r="P1061" s="1" t="s">
        <v>26664</v>
      </c>
      <c r="Q1061" s="1" t="s">
        <v>27323</v>
      </c>
      <c r="R1061" s="1" t="s">
        <v>13990</v>
      </c>
      <c r="S1061" s="1" t="s">
        <v>1059</v>
      </c>
      <c r="T1061" s="1"/>
      <c r="U1061" s="1"/>
      <c r="V1061" s="1" t="s">
        <v>14000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24814</v>
      </c>
      <c r="F1062" s="1" t="s">
        <v>25379</v>
      </c>
      <c r="G1062" s="1" t="s">
        <v>25933</v>
      </c>
      <c r="H1062" s="1" t="s">
        <v>26504</v>
      </c>
      <c r="I1062" s="1" t="s">
        <v>10946</v>
      </c>
      <c r="J1062" s="1"/>
      <c r="K1062" s="1" t="s">
        <v>26619</v>
      </c>
      <c r="L1062" s="1" t="s">
        <v>1060</v>
      </c>
      <c r="M1062" s="1" t="s">
        <v>12544</v>
      </c>
      <c r="N1062" s="1" t="s">
        <v>13154</v>
      </c>
      <c r="O1062" s="1" t="s">
        <v>1060</v>
      </c>
      <c r="P1062" s="1" t="s">
        <v>26665</v>
      </c>
      <c r="Q1062" s="1" t="s">
        <v>26665</v>
      </c>
      <c r="R1062" s="1" t="s">
        <v>13990</v>
      </c>
      <c r="S1062" s="1" t="s">
        <v>1060</v>
      </c>
      <c r="T1062" s="1"/>
      <c r="U1062" s="1" t="s">
        <v>27648</v>
      </c>
      <c r="V1062" s="1" t="s">
        <v>14000</v>
      </c>
      <c r="W1062" s="1" t="s">
        <v>1060</v>
      </c>
      <c r="X1062" s="1" t="s">
        <v>27664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4448</v>
      </c>
      <c r="H1063" s="1" t="s">
        <v>9323</v>
      </c>
      <c r="I1063" s="1" t="s">
        <v>10947</v>
      </c>
      <c r="J1063" s="1"/>
      <c r="K1063" s="1" t="s">
        <v>26619</v>
      </c>
      <c r="L1063" s="1" t="s">
        <v>1061</v>
      </c>
      <c r="M1063" s="1" t="s">
        <v>12545</v>
      </c>
      <c r="N1063" s="1" t="s">
        <v>13154</v>
      </c>
      <c r="O1063" s="1" t="s">
        <v>1061</v>
      </c>
      <c r="P1063" s="1" t="s">
        <v>26665</v>
      </c>
      <c r="Q1063" s="1" t="s">
        <v>26665</v>
      </c>
      <c r="R1063" s="1" t="s">
        <v>13990</v>
      </c>
      <c r="S1063" s="1" t="s">
        <v>1061</v>
      </c>
      <c r="T1063" s="1"/>
      <c r="U1063" s="1"/>
      <c r="V1063" s="1" t="s">
        <v>14000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20951</v>
      </c>
      <c r="F1064" s="1" t="s">
        <v>21710</v>
      </c>
      <c r="G1064" s="1" t="s">
        <v>22471</v>
      </c>
      <c r="H1064" s="1" t="s">
        <v>23237</v>
      </c>
      <c r="I1064" s="1" t="s">
        <v>10948</v>
      </c>
      <c r="J1064" s="1"/>
      <c r="K1064" s="1" t="s">
        <v>26619</v>
      </c>
      <c r="L1064" s="1" t="s">
        <v>1062</v>
      </c>
      <c r="M1064" s="1" t="s">
        <v>12546</v>
      </c>
      <c r="N1064" s="1" t="s">
        <v>13154</v>
      </c>
      <c r="O1064" s="1" t="s">
        <v>1062</v>
      </c>
      <c r="P1064" s="1" t="s">
        <v>26665</v>
      </c>
      <c r="Q1064" s="1" t="s">
        <v>26665</v>
      </c>
      <c r="R1064" s="1" t="s">
        <v>13990</v>
      </c>
      <c r="S1064" s="1" t="s">
        <v>1062</v>
      </c>
      <c r="T1064" s="1"/>
      <c r="U1064" s="1"/>
      <c r="V1064" s="1" t="s">
        <v>14000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14829</v>
      </c>
      <c r="F1065" s="1" t="s">
        <v>15932</v>
      </c>
      <c r="G1065" s="1" t="s">
        <v>17027</v>
      </c>
      <c r="H1065" s="1" t="s">
        <v>18133</v>
      </c>
      <c r="I1065" s="1" t="s">
        <v>10949</v>
      </c>
      <c r="J1065" s="1"/>
      <c r="K1065" s="1" t="s">
        <v>26619</v>
      </c>
      <c r="L1065" s="1" t="s">
        <v>1063</v>
      </c>
      <c r="M1065" s="1" t="s">
        <v>12547</v>
      </c>
      <c r="N1065" s="1" t="s">
        <v>13154</v>
      </c>
      <c r="O1065" s="1" t="s">
        <v>1063</v>
      </c>
      <c r="P1065" s="1" t="s">
        <v>26665</v>
      </c>
      <c r="Q1065" s="1" t="s">
        <v>26665</v>
      </c>
      <c r="R1065" s="1" t="s">
        <v>13990</v>
      </c>
      <c r="S1065" s="1" t="s">
        <v>1063</v>
      </c>
      <c r="T1065" s="1"/>
      <c r="U1065" s="1"/>
      <c r="V1065" s="1" t="s">
        <v>14000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24815</v>
      </c>
      <c r="F1066" s="1" t="s">
        <v>25380</v>
      </c>
      <c r="G1066" s="1" t="s">
        <v>25934</v>
      </c>
      <c r="H1066" s="1" t="s">
        <v>26505</v>
      </c>
      <c r="I1066" s="1" t="s">
        <v>10950</v>
      </c>
      <c r="J1066" s="1"/>
      <c r="K1066" s="1" t="s">
        <v>26619</v>
      </c>
      <c r="L1066" s="1" t="s">
        <v>1064</v>
      </c>
      <c r="M1066" s="1" t="s">
        <v>12548</v>
      </c>
      <c r="N1066" s="1" t="s">
        <v>13154</v>
      </c>
      <c r="O1066" s="1" t="s">
        <v>1064</v>
      </c>
      <c r="P1066" s="1" t="s">
        <v>26665</v>
      </c>
      <c r="Q1066" s="1" t="s">
        <v>26665</v>
      </c>
      <c r="R1066" s="1" t="s">
        <v>13990</v>
      </c>
      <c r="S1066" s="1" t="s">
        <v>1064</v>
      </c>
      <c r="T1066" s="1"/>
      <c r="U1066" s="1"/>
      <c r="V1066" s="1" t="s">
        <v>14000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24816</v>
      </c>
      <c r="F1067" s="1" t="s">
        <v>25381</v>
      </c>
      <c r="G1067" s="1" t="s">
        <v>25935</v>
      </c>
      <c r="H1067" s="1" t="s">
        <v>26506</v>
      </c>
      <c r="I1067" s="1" t="s">
        <v>10951</v>
      </c>
      <c r="J1067" s="1"/>
      <c r="K1067" s="1" t="s">
        <v>26619</v>
      </c>
      <c r="L1067" s="1" t="s">
        <v>1065</v>
      </c>
      <c r="M1067" s="1" t="s">
        <v>12549</v>
      </c>
      <c r="N1067" s="1" t="s">
        <v>13154</v>
      </c>
      <c r="O1067" s="1" t="s">
        <v>1065</v>
      </c>
      <c r="P1067" s="1" t="s">
        <v>26665</v>
      </c>
      <c r="Q1067" s="1" t="s">
        <v>26665</v>
      </c>
      <c r="R1067" s="1" t="s">
        <v>13990</v>
      </c>
      <c r="S1067" s="1" t="s">
        <v>1065</v>
      </c>
      <c r="T1067" s="1"/>
      <c r="U1067" s="1"/>
      <c r="V1067" s="1" t="s">
        <v>14000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24817</v>
      </c>
      <c r="F1068" s="1" t="s">
        <v>25382</v>
      </c>
      <c r="G1068" s="1" t="s">
        <v>25936</v>
      </c>
      <c r="H1068" s="1" t="s">
        <v>26507</v>
      </c>
      <c r="I1068" s="1" t="s">
        <v>10952</v>
      </c>
      <c r="J1068" s="1"/>
      <c r="K1068" s="1" t="s">
        <v>26619</v>
      </c>
      <c r="L1068" s="1" t="s">
        <v>1066</v>
      </c>
      <c r="M1068" s="1" t="s">
        <v>12550</v>
      </c>
      <c r="N1068" s="1" t="s">
        <v>13154</v>
      </c>
      <c r="O1068" s="1" t="s">
        <v>1066</v>
      </c>
      <c r="P1068" s="1" t="s">
        <v>26665</v>
      </c>
      <c r="Q1068" s="1" t="s">
        <v>26665</v>
      </c>
      <c r="R1068" s="1" t="s">
        <v>13990</v>
      </c>
      <c r="S1068" s="1" t="s">
        <v>1066</v>
      </c>
      <c r="T1068" s="1"/>
      <c r="U1068" s="1"/>
      <c r="V1068" s="1" t="s">
        <v>14000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24818</v>
      </c>
      <c r="F1069" s="1" t="s">
        <v>25383</v>
      </c>
      <c r="G1069" s="1" t="s">
        <v>25937</v>
      </c>
      <c r="H1069" s="1" t="s">
        <v>26508</v>
      </c>
      <c r="I1069" s="1" t="s">
        <v>10525</v>
      </c>
      <c r="J1069" s="1"/>
      <c r="K1069" s="1" t="s">
        <v>26619</v>
      </c>
      <c r="L1069" s="1" t="s">
        <v>1067</v>
      </c>
      <c r="M1069" s="1" t="s">
        <v>12551</v>
      </c>
      <c r="N1069" s="1" t="s">
        <v>13154</v>
      </c>
      <c r="O1069" s="1" t="s">
        <v>1067</v>
      </c>
      <c r="P1069" s="1" t="s">
        <v>26665</v>
      </c>
      <c r="Q1069" s="1" t="s">
        <v>26665</v>
      </c>
      <c r="R1069" s="1" t="s">
        <v>13990</v>
      </c>
      <c r="S1069" s="1" t="s">
        <v>1067</v>
      </c>
      <c r="T1069" s="1"/>
      <c r="U1069" s="1"/>
      <c r="V1069" s="1" t="s">
        <v>14000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14833</v>
      </c>
      <c r="F1070" s="1" t="s">
        <v>15936</v>
      </c>
      <c r="G1070" s="1" t="s">
        <v>17031</v>
      </c>
      <c r="H1070" s="1" t="s">
        <v>18137</v>
      </c>
      <c r="I1070" s="1" t="s">
        <v>10953</v>
      </c>
      <c r="J1070" s="1"/>
      <c r="K1070" s="1" t="s">
        <v>26619</v>
      </c>
      <c r="L1070" s="1" t="s">
        <v>1068</v>
      </c>
      <c r="M1070" s="1" t="s">
        <v>12552</v>
      </c>
      <c r="N1070" s="1" t="s">
        <v>13154</v>
      </c>
      <c r="O1070" s="1" t="s">
        <v>1068</v>
      </c>
      <c r="P1070" s="1" t="s">
        <v>26665</v>
      </c>
      <c r="Q1070" s="1" t="s">
        <v>26665</v>
      </c>
      <c r="R1070" s="1" t="s">
        <v>13990</v>
      </c>
      <c r="S1070" s="1" t="s">
        <v>1068</v>
      </c>
      <c r="T1070" s="1"/>
      <c r="U1070" s="1"/>
      <c r="V1070" s="1" t="s">
        <v>14000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7698</v>
      </c>
      <c r="H1071" s="1" t="s">
        <v>9331</v>
      </c>
      <c r="I1071" s="1" t="s">
        <v>10954</v>
      </c>
      <c r="J1071" s="1"/>
      <c r="K1071" s="1" t="s">
        <v>26619</v>
      </c>
      <c r="L1071" s="1" t="s">
        <v>1069</v>
      </c>
      <c r="M1071" s="1" t="s">
        <v>12553</v>
      </c>
      <c r="N1071" s="1" t="s">
        <v>13154</v>
      </c>
      <c r="O1071" s="1" t="s">
        <v>1069</v>
      </c>
      <c r="P1071" s="1" t="s">
        <v>26665</v>
      </c>
      <c r="Q1071" s="1" t="s">
        <v>26665</v>
      </c>
      <c r="R1071" s="1" t="s">
        <v>13990</v>
      </c>
      <c r="S1071" s="1" t="s">
        <v>1069</v>
      </c>
      <c r="T1071" s="1"/>
      <c r="U1071" s="1"/>
      <c r="V1071" s="1" t="s">
        <v>14000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14835</v>
      </c>
      <c r="F1072" s="1" t="s">
        <v>15938</v>
      </c>
      <c r="G1072" s="1" t="s">
        <v>17033</v>
      </c>
      <c r="H1072" s="1" t="s">
        <v>18139</v>
      </c>
      <c r="I1072" s="1" t="s">
        <v>10955</v>
      </c>
      <c r="J1072" s="1"/>
      <c r="K1072" s="1" t="s">
        <v>26619</v>
      </c>
      <c r="L1072" s="1" t="s">
        <v>1070</v>
      </c>
      <c r="M1072" s="1" t="s">
        <v>12554</v>
      </c>
      <c r="N1072" s="1" t="s">
        <v>13154</v>
      </c>
      <c r="O1072" s="1" t="s">
        <v>1070</v>
      </c>
      <c r="P1072" s="1" t="s">
        <v>26665</v>
      </c>
      <c r="Q1072" s="1" t="s">
        <v>26665</v>
      </c>
      <c r="R1072" s="1" t="s">
        <v>13990</v>
      </c>
      <c r="S1072" s="1" t="s">
        <v>1070</v>
      </c>
      <c r="T1072" s="1"/>
      <c r="U1072" s="1"/>
      <c r="V1072" s="1" t="s">
        <v>14000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14836</v>
      </c>
      <c r="F1073" s="1" t="s">
        <v>15939</v>
      </c>
      <c r="G1073" s="1" t="s">
        <v>17034</v>
      </c>
      <c r="H1073" s="1" t="s">
        <v>18137</v>
      </c>
      <c r="I1073" s="1" t="s">
        <v>10956</v>
      </c>
      <c r="J1073" s="1"/>
      <c r="K1073" s="1" t="s">
        <v>26619</v>
      </c>
      <c r="L1073" s="1" t="s">
        <v>1071</v>
      </c>
      <c r="M1073" s="1" t="s">
        <v>12555</v>
      </c>
      <c r="N1073" s="1" t="s">
        <v>13154</v>
      </c>
      <c r="O1073" s="1" t="s">
        <v>1071</v>
      </c>
      <c r="P1073" s="1" t="s">
        <v>26665</v>
      </c>
      <c r="Q1073" s="1" t="s">
        <v>26665</v>
      </c>
      <c r="R1073" s="1" t="s">
        <v>13990</v>
      </c>
      <c r="S1073" s="1" t="s">
        <v>1071</v>
      </c>
      <c r="T1073" s="1"/>
      <c r="U1073" s="1"/>
      <c r="V1073" s="1" t="s">
        <v>14000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24819</v>
      </c>
      <c r="F1074" s="1" t="s">
        <v>25384</v>
      </c>
      <c r="G1074" s="1" t="s">
        <v>25938</v>
      </c>
      <c r="H1074" s="1" t="s">
        <v>26509</v>
      </c>
      <c r="I1074" s="1" t="s">
        <v>10957</v>
      </c>
      <c r="J1074" s="1"/>
      <c r="K1074" s="1" t="s">
        <v>26619</v>
      </c>
      <c r="L1074" s="1" t="s">
        <v>1072</v>
      </c>
      <c r="M1074" s="1" t="s">
        <v>12556</v>
      </c>
      <c r="N1074" s="1" t="s">
        <v>13154</v>
      </c>
      <c r="O1074" s="1" t="s">
        <v>1072</v>
      </c>
      <c r="P1074" s="1" t="s">
        <v>26666</v>
      </c>
      <c r="Q1074" s="1" t="s">
        <v>27324</v>
      </c>
      <c r="R1074" s="1" t="s">
        <v>13990</v>
      </c>
      <c r="S1074" s="1" t="s">
        <v>1072</v>
      </c>
      <c r="T1074" s="1" t="s">
        <v>27620</v>
      </c>
      <c r="U1074" s="1"/>
      <c r="V1074" s="1" t="s">
        <v>14000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24820</v>
      </c>
      <c r="F1075" s="1" t="s">
        <v>25385</v>
      </c>
      <c r="G1075" s="1" t="s">
        <v>25939</v>
      </c>
      <c r="H1075" s="1" t="s">
        <v>26510</v>
      </c>
      <c r="I1075" s="1" t="s">
        <v>10958</v>
      </c>
      <c r="J1075" s="1"/>
      <c r="K1075" s="1" t="s">
        <v>26619</v>
      </c>
      <c r="L1075" s="1" t="s">
        <v>1073</v>
      </c>
      <c r="M1075" s="1" t="s">
        <v>12557</v>
      </c>
      <c r="N1075" s="1" t="s">
        <v>13154</v>
      </c>
      <c r="O1075" s="1" t="s">
        <v>1073</v>
      </c>
      <c r="P1075" s="1" t="s">
        <v>26666</v>
      </c>
      <c r="Q1075" s="1" t="s">
        <v>27325</v>
      </c>
      <c r="R1075" s="1" t="s">
        <v>13990</v>
      </c>
      <c r="S1075" s="1" t="s">
        <v>1073</v>
      </c>
      <c r="T1075" s="1"/>
      <c r="U1075" s="1"/>
      <c r="V1075" s="1" t="s">
        <v>14000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7703</v>
      </c>
      <c r="H1076" s="1" t="s">
        <v>9335</v>
      </c>
      <c r="I1076" s="1" t="s">
        <v>10959</v>
      </c>
      <c r="J1076" s="1"/>
      <c r="K1076" s="1" t="s">
        <v>26619</v>
      </c>
      <c r="L1076" s="1" t="s">
        <v>1074</v>
      </c>
      <c r="M1076" s="1" t="s">
        <v>12558</v>
      </c>
      <c r="N1076" s="1" t="s">
        <v>13154</v>
      </c>
      <c r="O1076" s="1" t="s">
        <v>1074</v>
      </c>
      <c r="P1076" s="1" t="s">
        <v>26666</v>
      </c>
      <c r="Q1076" s="1" t="s">
        <v>27326</v>
      </c>
      <c r="R1076" s="1" t="s">
        <v>13990</v>
      </c>
      <c r="S1076" s="1" t="s">
        <v>1074</v>
      </c>
      <c r="T1076" s="1"/>
      <c r="U1076" s="1"/>
      <c r="V1076" s="1" t="s">
        <v>14000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24821</v>
      </c>
      <c r="F1077" s="1" t="s">
        <v>25386</v>
      </c>
      <c r="G1077" s="1" t="s">
        <v>25940</v>
      </c>
      <c r="H1077" s="1" t="s">
        <v>26511</v>
      </c>
      <c r="I1077" s="1" t="s">
        <v>10392</v>
      </c>
      <c r="J1077" s="1"/>
      <c r="K1077" s="1" t="s">
        <v>26619</v>
      </c>
      <c r="L1077" s="1" t="s">
        <v>1075</v>
      </c>
      <c r="M1077" s="1" t="s">
        <v>12559</v>
      </c>
      <c r="N1077" s="1" t="s">
        <v>13154</v>
      </c>
      <c r="O1077" s="1" t="s">
        <v>1075</v>
      </c>
      <c r="P1077" s="1" t="s">
        <v>26666</v>
      </c>
      <c r="Q1077" s="1" t="s">
        <v>27327</v>
      </c>
      <c r="R1077" s="1" t="s">
        <v>13990</v>
      </c>
      <c r="S1077" s="1" t="s">
        <v>1075</v>
      </c>
      <c r="T1077" s="1"/>
      <c r="U1077" s="1"/>
      <c r="V1077" s="1" t="s">
        <v>14000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7705</v>
      </c>
      <c r="H1078" s="1" t="s">
        <v>9337</v>
      </c>
      <c r="I1078" s="1" t="s">
        <v>10960</v>
      </c>
      <c r="J1078" s="1"/>
      <c r="K1078" s="1" t="s">
        <v>26619</v>
      </c>
      <c r="L1078" s="1" t="s">
        <v>1076</v>
      </c>
      <c r="M1078" s="1" t="s">
        <v>12560</v>
      </c>
      <c r="N1078" s="1" t="s">
        <v>13154</v>
      </c>
      <c r="O1078" s="1" t="s">
        <v>1076</v>
      </c>
      <c r="P1078" s="1" t="s">
        <v>26666</v>
      </c>
      <c r="Q1078" s="1" t="s">
        <v>27328</v>
      </c>
      <c r="R1078" s="1" t="s">
        <v>13990</v>
      </c>
      <c r="S1078" s="1" t="s">
        <v>1076</v>
      </c>
      <c r="T1078" s="1"/>
      <c r="U1078" s="1"/>
      <c r="V1078" s="1" t="s">
        <v>14000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20963</v>
      </c>
      <c r="F1079" s="1" t="s">
        <v>21721</v>
      </c>
      <c r="G1079" s="1" t="s">
        <v>22483</v>
      </c>
      <c r="H1079" s="1" t="s">
        <v>23248</v>
      </c>
      <c r="I1079" s="1" t="s">
        <v>10961</v>
      </c>
      <c r="J1079" s="1"/>
      <c r="K1079" s="1" t="s">
        <v>26619</v>
      </c>
      <c r="L1079" s="1" t="s">
        <v>1077</v>
      </c>
      <c r="M1079" s="1" t="s">
        <v>12561</v>
      </c>
      <c r="N1079" s="1" t="s">
        <v>13154</v>
      </c>
      <c r="O1079" s="1" t="s">
        <v>1077</v>
      </c>
      <c r="P1079" s="1" t="s">
        <v>26666</v>
      </c>
      <c r="Q1079" s="1" t="s">
        <v>27329</v>
      </c>
      <c r="R1079" s="1" t="s">
        <v>13990</v>
      </c>
      <c r="S1079" s="1" t="s">
        <v>1077</v>
      </c>
      <c r="T1079" s="1"/>
      <c r="U1079" s="1"/>
      <c r="V1079" s="1" t="s">
        <v>14000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7707</v>
      </c>
      <c r="H1080" s="1" t="s">
        <v>9339</v>
      </c>
      <c r="I1080" s="1" t="s">
        <v>10962</v>
      </c>
      <c r="J1080" s="1"/>
      <c r="K1080" s="1" t="s">
        <v>26619</v>
      </c>
      <c r="L1080" s="1" t="s">
        <v>1078</v>
      </c>
      <c r="M1080" s="1" t="s">
        <v>12562</v>
      </c>
      <c r="N1080" s="1" t="s">
        <v>13154</v>
      </c>
      <c r="O1080" s="1" t="s">
        <v>1078</v>
      </c>
      <c r="P1080" s="1" t="s">
        <v>26666</v>
      </c>
      <c r="Q1080" s="1" t="s">
        <v>27330</v>
      </c>
      <c r="R1080" s="1" t="s">
        <v>13990</v>
      </c>
      <c r="S1080" s="1" t="s">
        <v>1078</v>
      </c>
      <c r="T1080" s="1"/>
      <c r="U1080" s="1"/>
      <c r="V1080" s="1" t="s">
        <v>14000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20965</v>
      </c>
      <c r="F1081" s="1" t="s">
        <v>21723</v>
      </c>
      <c r="G1081" s="1" t="s">
        <v>22485</v>
      </c>
      <c r="H1081" s="1" t="s">
        <v>23250</v>
      </c>
      <c r="I1081" s="1" t="s">
        <v>10963</v>
      </c>
      <c r="J1081" s="1"/>
      <c r="K1081" s="1" t="s">
        <v>26619</v>
      </c>
      <c r="L1081" s="1" t="s">
        <v>1079</v>
      </c>
      <c r="M1081" s="1" t="s">
        <v>12563</v>
      </c>
      <c r="N1081" s="1" t="s">
        <v>13154</v>
      </c>
      <c r="O1081" s="1" t="s">
        <v>1079</v>
      </c>
      <c r="P1081" s="1" t="s">
        <v>26666</v>
      </c>
      <c r="Q1081" s="1" t="s">
        <v>27331</v>
      </c>
      <c r="R1081" s="1" t="s">
        <v>13990</v>
      </c>
      <c r="S1081" s="1" t="s">
        <v>1079</v>
      </c>
      <c r="T1081" s="1"/>
      <c r="U1081" s="1"/>
      <c r="V1081" s="1" t="s">
        <v>14000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20966</v>
      </c>
      <c r="F1082" s="1" t="s">
        <v>21724</v>
      </c>
      <c r="G1082" s="1" t="s">
        <v>22486</v>
      </c>
      <c r="H1082" s="1" t="s">
        <v>23251</v>
      </c>
      <c r="I1082" s="1" t="s">
        <v>10964</v>
      </c>
      <c r="J1082" s="1"/>
      <c r="K1082" s="1" t="s">
        <v>26619</v>
      </c>
      <c r="L1082" s="1" t="s">
        <v>1080</v>
      </c>
      <c r="M1082" s="1" t="s">
        <v>12564</v>
      </c>
      <c r="N1082" s="1" t="s">
        <v>13154</v>
      </c>
      <c r="O1082" s="1" t="s">
        <v>1080</v>
      </c>
      <c r="P1082" s="1" t="s">
        <v>26666</v>
      </c>
      <c r="Q1082" s="1" t="s">
        <v>27332</v>
      </c>
      <c r="R1082" s="1" t="s">
        <v>13990</v>
      </c>
      <c r="S1082" s="1" t="s">
        <v>1080</v>
      </c>
      <c r="T1082" s="1"/>
      <c r="U1082" s="1"/>
      <c r="V1082" s="1" t="s">
        <v>14000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24822</v>
      </c>
      <c r="F1083" s="1" t="s">
        <v>25387</v>
      </c>
      <c r="G1083" s="1" t="s">
        <v>25941</v>
      </c>
      <c r="H1083" s="1" t="s">
        <v>26512</v>
      </c>
      <c r="I1083" s="1" t="s">
        <v>10965</v>
      </c>
      <c r="J1083" s="1"/>
      <c r="K1083" s="1" t="s">
        <v>26619</v>
      </c>
      <c r="L1083" s="1" t="s">
        <v>1081</v>
      </c>
      <c r="M1083" s="1" t="s">
        <v>12565</v>
      </c>
      <c r="N1083" s="1" t="s">
        <v>13154</v>
      </c>
      <c r="O1083" s="1" t="s">
        <v>1081</v>
      </c>
      <c r="P1083" s="1" t="s">
        <v>26666</v>
      </c>
      <c r="Q1083" s="1" t="s">
        <v>27333</v>
      </c>
      <c r="R1083" s="1" t="s">
        <v>13990</v>
      </c>
      <c r="S1083" s="1" t="s">
        <v>1081</v>
      </c>
      <c r="T1083" s="1"/>
      <c r="U1083" s="1"/>
      <c r="V1083" s="1" t="s">
        <v>14000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14845</v>
      </c>
      <c r="F1084" s="1" t="s">
        <v>15948</v>
      </c>
      <c r="G1084" s="1" t="s">
        <v>17043</v>
      </c>
      <c r="H1084" s="1" t="s">
        <v>18148</v>
      </c>
      <c r="I1084" s="1" t="s">
        <v>10966</v>
      </c>
      <c r="J1084" s="1"/>
      <c r="K1084" s="1" t="s">
        <v>26619</v>
      </c>
      <c r="L1084" s="1" t="s">
        <v>1082</v>
      </c>
      <c r="M1084" s="1" t="s">
        <v>12566</v>
      </c>
      <c r="N1084" s="1" t="s">
        <v>13154</v>
      </c>
      <c r="O1084" s="1" t="s">
        <v>1082</v>
      </c>
      <c r="P1084" s="1" t="s">
        <v>26666</v>
      </c>
      <c r="Q1084" s="1" t="s">
        <v>27334</v>
      </c>
      <c r="R1084" s="1" t="s">
        <v>13990</v>
      </c>
      <c r="S1084" s="1" t="s">
        <v>1082</v>
      </c>
      <c r="T1084" s="1"/>
      <c r="U1084" s="1"/>
      <c r="V1084" s="1" t="s">
        <v>14000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14846</v>
      </c>
      <c r="F1085" s="1" t="s">
        <v>15949</v>
      </c>
      <c r="G1085" s="1" t="s">
        <v>17044</v>
      </c>
      <c r="H1085" s="1" t="s">
        <v>18149</v>
      </c>
      <c r="I1085" s="1" t="s">
        <v>10967</v>
      </c>
      <c r="J1085" s="1"/>
      <c r="K1085" s="1" t="s">
        <v>26619</v>
      </c>
      <c r="L1085" s="1" t="s">
        <v>1083</v>
      </c>
      <c r="M1085" s="1" t="s">
        <v>12567</v>
      </c>
      <c r="N1085" s="1" t="s">
        <v>13154</v>
      </c>
      <c r="O1085" s="1" t="s">
        <v>1083</v>
      </c>
      <c r="P1085" s="1" t="s">
        <v>26666</v>
      </c>
      <c r="Q1085" s="1" t="s">
        <v>27335</v>
      </c>
      <c r="R1085" s="1" t="s">
        <v>13990</v>
      </c>
      <c r="S1085" s="1" t="s">
        <v>1083</v>
      </c>
      <c r="T1085" s="1"/>
      <c r="U1085" s="1"/>
      <c r="V1085" s="1" t="s">
        <v>14000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20969</v>
      </c>
      <c r="F1086" s="1" t="s">
        <v>20969</v>
      </c>
      <c r="G1086" s="1" t="s">
        <v>22489</v>
      </c>
      <c r="H1086" s="1" t="s">
        <v>23254</v>
      </c>
      <c r="I1086" s="1" t="s">
        <v>10968</v>
      </c>
      <c r="J1086" s="1"/>
      <c r="K1086" s="1" t="s">
        <v>26619</v>
      </c>
      <c r="L1086" s="1" t="s">
        <v>1084</v>
      </c>
      <c r="M1086" s="1" t="s">
        <v>12568</v>
      </c>
      <c r="N1086" s="1" t="s">
        <v>13154</v>
      </c>
      <c r="O1086" s="1" t="s">
        <v>1084</v>
      </c>
      <c r="P1086" s="1" t="s">
        <v>26666</v>
      </c>
      <c r="Q1086" s="1" t="s">
        <v>27336</v>
      </c>
      <c r="R1086" s="1" t="s">
        <v>13990</v>
      </c>
      <c r="S1086" s="1" t="s">
        <v>1084</v>
      </c>
      <c r="T1086" s="1"/>
      <c r="U1086" s="1"/>
      <c r="V1086" s="1" t="s">
        <v>14000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7714</v>
      </c>
      <c r="H1087" s="1" t="s">
        <v>9346</v>
      </c>
      <c r="I1087" s="1" t="s">
        <v>10969</v>
      </c>
      <c r="J1087" s="1"/>
      <c r="K1087" s="1" t="s">
        <v>26619</v>
      </c>
      <c r="L1087" s="1" t="s">
        <v>1085</v>
      </c>
      <c r="M1087" s="1" t="s">
        <v>12569</v>
      </c>
      <c r="N1087" s="1" t="s">
        <v>13154</v>
      </c>
      <c r="O1087" s="1" t="s">
        <v>1085</v>
      </c>
      <c r="P1087" s="1" t="s">
        <v>26666</v>
      </c>
      <c r="Q1087" s="1" t="s">
        <v>27337</v>
      </c>
      <c r="R1087" s="1" t="s">
        <v>13990</v>
      </c>
      <c r="S1087" s="1" t="s">
        <v>1085</v>
      </c>
      <c r="T1087" s="1"/>
      <c r="U1087" s="1"/>
      <c r="V1087" s="1" t="s">
        <v>14000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7715</v>
      </c>
      <c r="H1088" s="1" t="s">
        <v>9347</v>
      </c>
      <c r="I1088" s="1" t="s">
        <v>9977</v>
      </c>
      <c r="J1088" s="1"/>
      <c r="K1088" s="1" t="s">
        <v>26619</v>
      </c>
      <c r="L1088" s="1" t="s">
        <v>1086</v>
      </c>
      <c r="M1088" s="1" t="s">
        <v>12570</v>
      </c>
      <c r="N1088" s="1" t="s">
        <v>13154</v>
      </c>
      <c r="O1088" s="1" t="s">
        <v>1086</v>
      </c>
      <c r="P1088" s="1" t="s">
        <v>26666</v>
      </c>
      <c r="Q1088" s="1" t="s">
        <v>27338</v>
      </c>
      <c r="R1088" s="1" t="s">
        <v>13990</v>
      </c>
      <c r="S1088" s="1" t="s">
        <v>1086</v>
      </c>
      <c r="T1088" s="1"/>
      <c r="U1088" s="1"/>
      <c r="V1088" s="1" t="s">
        <v>14000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7716</v>
      </c>
      <c r="H1089" s="1" t="s">
        <v>9348</v>
      </c>
      <c r="I1089" s="1" t="s">
        <v>10970</v>
      </c>
      <c r="J1089" s="1"/>
      <c r="K1089" s="1" t="s">
        <v>26619</v>
      </c>
      <c r="L1089" s="1" t="s">
        <v>1087</v>
      </c>
      <c r="M1089" s="1" t="s">
        <v>12571</v>
      </c>
      <c r="N1089" s="1" t="s">
        <v>13154</v>
      </c>
      <c r="O1089" s="1" t="s">
        <v>1087</v>
      </c>
      <c r="P1089" s="1" t="s">
        <v>26666</v>
      </c>
      <c r="Q1089" s="1" t="s">
        <v>27339</v>
      </c>
      <c r="R1089" s="1" t="s">
        <v>13990</v>
      </c>
      <c r="S1089" s="1" t="s">
        <v>1087</v>
      </c>
      <c r="T1089" s="1"/>
      <c r="U1089" s="1"/>
      <c r="V1089" s="1" t="s">
        <v>14000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7717</v>
      </c>
      <c r="H1090" s="1" t="s">
        <v>9349</v>
      </c>
      <c r="I1090" s="1" t="s">
        <v>10971</v>
      </c>
      <c r="J1090" s="1"/>
      <c r="K1090" s="1" t="s">
        <v>26619</v>
      </c>
      <c r="L1090" s="1" t="s">
        <v>1088</v>
      </c>
      <c r="M1090" s="1" t="s">
        <v>12572</v>
      </c>
      <c r="N1090" s="1" t="s">
        <v>13154</v>
      </c>
      <c r="O1090" s="1" t="s">
        <v>1088</v>
      </c>
      <c r="P1090" s="1" t="s">
        <v>26666</v>
      </c>
      <c r="Q1090" s="1" t="s">
        <v>27340</v>
      </c>
      <c r="R1090" s="1" t="s">
        <v>13990</v>
      </c>
      <c r="S1090" s="1" t="s">
        <v>1088</v>
      </c>
      <c r="T1090" s="1"/>
      <c r="U1090" s="1"/>
      <c r="V1090" s="1" t="s">
        <v>14000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20971</v>
      </c>
      <c r="F1091" s="1" t="s">
        <v>21727</v>
      </c>
      <c r="G1091" s="1" t="s">
        <v>22491</v>
      </c>
      <c r="H1091" s="1" t="s">
        <v>23256</v>
      </c>
      <c r="I1091" s="1" t="s">
        <v>10972</v>
      </c>
      <c r="J1091" s="1"/>
      <c r="K1091" s="1" t="s">
        <v>26619</v>
      </c>
      <c r="L1091" s="1" t="s">
        <v>1089</v>
      </c>
      <c r="M1091" s="1" t="s">
        <v>12573</v>
      </c>
      <c r="N1091" s="1" t="s">
        <v>13154</v>
      </c>
      <c r="O1091" s="1" t="s">
        <v>1089</v>
      </c>
      <c r="P1091" s="1" t="s">
        <v>26666</v>
      </c>
      <c r="Q1091" s="1" t="s">
        <v>27341</v>
      </c>
      <c r="R1091" s="1" t="s">
        <v>13990</v>
      </c>
      <c r="S1091" s="1" t="s">
        <v>1089</v>
      </c>
      <c r="T1091" s="1"/>
      <c r="U1091" s="1"/>
      <c r="V1091" s="1" t="s">
        <v>14000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7719</v>
      </c>
      <c r="H1092" s="1" t="s">
        <v>9351</v>
      </c>
      <c r="I1092" s="1" t="s">
        <v>10973</v>
      </c>
      <c r="J1092" s="1"/>
      <c r="K1092" s="1" t="s">
        <v>26619</v>
      </c>
      <c r="L1092" s="1" t="s">
        <v>1090</v>
      </c>
      <c r="M1092" s="1" t="s">
        <v>12574</v>
      </c>
      <c r="N1092" s="1" t="s">
        <v>13154</v>
      </c>
      <c r="O1092" s="1" t="s">
        <v>1090</v>
      </c>
      <c r="P1092" s="1" t="s">
        <v>26666</v>
      </c>
      <c r="Q1092" s="1" t="s">
        <v>27342</v>
      </c>
      <c r="R1092" s="1" t="s">
        <v>13990</v>
      </c>
      <c r="S1092" s="1" t="s">
        <v>1090</v>
      </c>
      <c r="T1092" s="1"/>
      <c r="U1092" s="1"/>
      <c r="V1092" s="1" t="s">
        <v>14000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14853</v>
      </c>
      <c r="F1093" s="1" t="s">
        <v>15955</v>
      </c>
      <c r="G1093" s="1" t="s">
        <v>17051</v>
      </c>
      <c r="H1093" s="1" t="s">
        <v>18156</v>
      </c>
      <c r="I1093" s="1" t="s">
        <v>10974</v>
      </c>
      <c r="J1093" s="1"/>
      <c r="K1093" s="1" t="s">
        <v>26619</v>
      </c>
      <c r="L1093" s="1" t="s">
        <v>1091</v>
      </c>
      <c r="M1093" s="1" t="s">
        <v>12575</v>
      </c>
      <c r="N1093" s="1" t="s">
        <v>13154</v>
      </c>
      <c r="O1093" s="1" t="s">
        <v>1091</v>
      </c>
      <c r="P1093" s="1" t="s">
        <v>26666</v>
      </c>
      <c r="Q1093" s="1" t="s">
        <v>27343</v>
      </c>
      <c r="R1093" s="1" t="s">
        <v>13990</v>
      </c>
      <c r="S1093" s="1" t="s">
        <v>1091</v>
      </c>
      <c r="T1093" s="1"/>
      <c r="U1093" s="1"/>
      <c r="V1093" s="1" t="s">
        <v>14000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24823</v>
      </c>
      <c r="F1094" s="1" t="s">
        <v>25388</v>
      </c>
      <c r="G1094" s="1" t="s">
        <v>25942</v>
      </c>
      <c r="H1094" s="1" t="s">
        <v>26513</v>
      </c>
      <c r="I1094" s="1" t="s">
        <v>10975</v>
      </c>
      <c r="J1094" s="1"/>
      <c r="K1094" s="1" t="s">
        <v>26619</v>
      </c>
      <c r="L1094" s="1" t="s">
        <v>1092</v>
      </c>
      <c r="M1094" s="1" t="s">
        <v>12576</v>
      </c>
      <c r="N1094" s="1" t="s">
        <v>13154</v>
      </c>
      <c r="O1094" s="1" t="s">
        <v>1092</v>
      </c>
      <c r="P1094" s="1" t="s">
        <v>26666</v>
      </c>
      <c r="Q1094" s="1" t="s">
        <v>27344</v>
      </c>
      <c r="R1094" s="1" t="s">
        <v>13990</v>
      </c>
      <c r="S1094" s="1" t="s">
        <v>1092</v>
      </c>
      <c r="T1094" s="1"/>
      <c r="U1094" s="1"/>
      <c r="V1094" s="1" t="s">
        <v>14000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24824</v>
      </c>
      <c r="F1095" s="1" t="s">
        <v>25389</v>
      </c>
      <c r="G1095" s="1" t="s">
        <v>25943</v>
      </c>
      <c r="H1095" s="1" t="s">
        <v>26514</v>
      </c>
      <c r="I1095" s="1" t="s">
        <v>10976</v>
      </c>
      <c r="J1095" s="1"/>
      <c r="K1095" s="1" t="s">
        <v>26619</v>
      </c>
      <c r="L1095" s="1" t="s">
        <v>1093</v>
      </c>
      <c r="M1095" s="1" t="s">
        <v>12577</v>
      </c>
      <c r="N1095" s="1" t="s">
        <v>13154</v>
      </c>
      <c r="O1095" s="1" t="s">
        <v>1093</v>
      </c>
      <c r="P1095" s="1" t="s">
        <v>26666</v>
      </c>
      <c r="Q1095" s="1" t="s">
        <v>27345</v>
      </c>
      <c r="R1095" s="1" t="s">
        <v>13990</v>
      </c>
      <c r="S1095" s="1" t="s">
        <v>1093</v>
      </c>
      <c r="T1095" s="1"/>
      <c r="U1095" s="1"/>
      <c r="V1095" s="1" t="s">
        <v>14000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24825</v>
      </c>
      <c r="F1096" s="1" t="s">
        <v>25390</v>
      </c>
      <c r="G1096" s="1" t="s">
        <v>25944</v>
      </c>
      <c r="H1096" s="1" t="s">
        <v>26515</v>
      </c>
      <c r="I1096" s="1" t="s">
        <v>10977</v>
      </c>
      <c r="J1096" s="1"/>
      <c r="K1096" s="1" t="s">
        <v>26619</v>
      </c>
      <c r="L1096" s="1" t="s">
        <v>1094</v>
      </c>
      <c r="M1096" s="1" t="s">
        <v>12578</v>
      </c>
      <c r="N1096" s="1" t="s">
        <v>13154</v>
      </c>
      <c r="O1096" s="1" t="s">
        <v>1094</v>
      </c>
      <c r="P1096" s="1" t="s">
        <v>26666</v>
      </c>
      <c r="Q1096" s="1" t="s">
        <v>27346</v>
      </c>
      <c r="R1096" s="1" t="s">
        <v>13990</v>
      </c>
      <c r="S1096" s="1" t="s">
        <v>1094</v>
      </c>
      <c r="T1096" s="1"/>
      <c r="U1096" s="1"/>
      <c r="V1096" s="1" t="s">
        <v>14000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24826</v>
      </c>
      <c r="F1097" s="1" t="s">
        <v>25391</v>
      </c>
      <c r="G1097" s="1" t="s">
        <v>25945</v>
      </c>
      <c r="H1097" s="1" t="s">
        <v>26516</v>
      </c>
      <c r="I1097" s="1" t="s">
        <v>10978</v>
      </c>
      <c r="J1097" s="1"/>
      <c r="K1097" s="1" t="s">
        <v>26619</v>
      </c>
      <c r="L1097" s="1" t="s">
        <v>1095</v>
      </c>
      <c r="M1097" s="1" t="s">
        <v>12579</v>
      </c>
      <c r="N1097" s="1" t="s">
        <v>13154</v>
      </c>
      <c r="O1097" s="1" t="s">
        <v>1095</v>
      </c>
      <c r="P1097" s="1" t="s">
        <v>26666</v>
      </c>
      <c r="Q1097" s="1" t="s">
        <v>27347</v>
      </c>
      <c r="R1097" s="1" t="s">
        <v>13990</v>
      </c>
      <c r="S1097" s="1" t="s">
        <v>1095</v>
      </c>
      <c r="T1097" s="1"/>
      <c r="U1097" s="1"/>
      <c r="V1097" s="1" t="s">
        <v>14000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24827</v>
      </c>
      <c r="F1098" s="1" t="s">
        <v>24827</v>
      </c>
      <c r="G1098" s="1" t="s">
        <v>25946</v>
      </c>
      <c r="H1098" s="1" t="s">
        <v>26517</v>
      </c>
      <c r="I1098" s="1" t="s">
        <v>10979</v>
      </c>
      <c r="J1098" s="1"/>
      <c r="K1098" s="1" t="s">
        <v>26619</v>
      </c>
      <c r="L1098" s="1" t="s">
        <v>1096</v>
      </c>
      <c r="M1098" s="1" t="s">
        <v>12580</v>
      </c>
      <c r="N1098" s="1" t="s">
        <v>13154</v>
      </c>
      <c r="O1098" s="1" t="s">
        <v>1096</v>
      </c>
      <c r="P1098" s="1" t="s">
        <v>26666</v>
      </c>
      <c r="Q1098" s="1" t="s">
        <v>27348</v>
      </c>
      <c r="R1098" s="1" t="s">
        <v>13990</v>
      </c>
      <c r="S1098" s="1" t="s">
        <v>1096</v>
      </c>
      <c r="T1098" s="1"/>
      <c r="U1098" s="1"/>
      <c r="V1098" s="1" t="s">
        <v>14000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7726</v>
      </c>
      <c r="H1099" s="1" t="s">
        <v>9358</v>
      </c>
      <c r="I1099" s="1" t="s">
        <v>10980</v>
      </c>
      <c r="J1099" s="1"/>
      <c r="K1099" s="1" t="s">
        <v>26619</v>
      </c>
      <c r="L1099" s="1" t="s">
        <v>1097</v>
      </c>
      <c r="M1099" s="1" t="s">
        <v>12581</v>
      </c>
      <c r="N1099" s="1" t="s">
        <v>13154</v>
      </c>
      <c r="O1099" s="1" t="s">
        <v>1097</v>
      </c>
      <c r="P1099" s="1" t="s">
        <v>26666</v>
      </c>
      <c r="Q1099" s="1" t="s">
        <v>27349</v>
      </c>
      <c r="R1099" s="1" t="s">
        <v>13990</v>
      </c>
      <c r="S1099" s="1" t="s">
        <v>1097</v>
      </c>
      <c r="T1099" s="1"/>
      <c r="U1099" s="1"/>
      <c r="V1099" s="1" t="s">
        <v>14000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24828</v>
      </c>
      <c r="F1100" s="1" t="s">
        <v>25392</v>
      </c>
      <c r="G1100" s="1" t="s">
        <v>25947</v>
      </c>
      <c r="H1100" s="1" t="s">
        <v>26518</v>
      </c>
      <c r="I1100" s="1" t="s">
        <v>10981</v>
      </c>
      <c r="J1100" s="1"/>
      <c r="K1100" s="1" t="s">
        <v>26619</v>
      </c>
      <c r="L1100" s="1" t="s">
        <v>1098</v>
      </c>
      <c r="M1100" s="1" t="s">
        <v>12582</v>
      </c>
      <c r="N1100" s="1" t="s">
        <v>13154</v>
      </c>
      <c r="O1100" s="1" t="s">
        <v>1098</v>
      </c>
      <c r="P1100" s="1" t="s">
        <v>26667</v>
      </c>
      <c r="Q1100" s="1" t="s">
        <v>26667</v>
      </c>
      <c r="R1100" s="1" t="s">
        <v>13990</v>
      </c>
      <c r="S1100" s="1" t="s">
        <v>1098</v>
      </c>
      <c r="T1100" s="1"/>
      <c r="U1100" s="1" t="s">
        <v>27649</v>
      </c>
      <c r="V1100" s="1" t="s">
        <v>14000</v>
      </c>
      <c r="W1100" s="1" t="s">
        <v>1098</v>
      </c>
      <c r="X1100" s="1"/>
      <c r="Y1100" t="s">
        <v>27682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24829</v>
      </c>
      <c r="F1101" s="1" t="s">
        <v>25393</v>
      </c>
      <c r="G1101" s="1" t="s">
        <v>25948</v>
      </c>
      <c r="H1101" s="1" t="s">
        <v>26519</v>
      </c>
      <c r="I1101" s="1" t="s">
        <v>10259</v>
      </c>
      <c r="J1101" s="1"/>
      <c r="K1101" s="1" t="s">
        <v>26619</v>
      </c>
      <c r="L1101" s="1" t="s">
        <v>1099</v>
      </c>
      <c r="M1101" s="1" t="s">
        <v>12583</v>
      </c>
      <c r="N1101" s="1" t="s">
        <v>13154</v>
      </c>
      <c r="O1101" s="1" t="s">
        <v>1099</v>
      </c>
      <c r="P1101" s="1" t="s">
        <v>26667</v>
      </c>
      <c r="Q1101" s="1" t="s">
        <v>26667</v>
      </c>
      <c r="R1101" s="1" t="s">
        <v>13990</v>
      </c>
      <c r="S1101" s="1" t="s">
        <v>1099</v>
      </c>
      <c r="T1101" s="1"/>
      <c r="U1101" s="1"/>
      <c r="V1101" s="1" t="s">
        <v>14000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14862</v>
      </c>
      <c r="F1102" s="1" t="s">
        <v>15963</v>
      </c>
      <c r="G1102" s="1" t="s">
        <v>17060</v>
      </c>
      <c r="H1102" s="1" t="s">
        <v>18165</v>
      </c>
      <c r="I1102" s="1" t="s">
        <v>10924</v>
      </c>
      <c r="J1102" s="1"/>
      <c r="K1102" s="1" t="s">
        <v>26619</v>
      </c>
      <c r="L1102" s="1" t="s">
        <v>1100</v>
      </c>
      <c r="M1102" s="1" t="s">
        <v>12584</v>
      </c>
      <c r="N1102" s="1" t="s">
        <v>13154</v>
      </c>
      <c r="O1102" s="1" t="s">
        <v>1100</v>
      </c>
      <c r="P1102" s="1" t="s">
        <v>26667</v>
      </c>
      <c r="Q1102" s="1" t="s">
        <v>26667</v>
      </c>
      <c r="R1102" s="1" t="s">
        <v>13990</v>
      </c>
      <c r="S1102" s="1" t="s">
        <v>1100</v>
      </c>
      <c r="T1102" s="1"/>
      <c r="U1102" s="1"/>
      <c r="V1102" s="1" t="s">
        <v>14000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20976</v>
      </c>
      <c r="F1103" s="1" t="s">
        <v>21732</v>
      </c>
      <c r="G1103" s="1" t="s">
        <v>22496</v>
      </c>
      <c r="H1103" s="1" t="s">
        <v>23261</v>
      </c>
      <c r="I1103" s="1" t="s">
        <v>10982</v>
      </c>
      <c r="J1103" s="1"/>
      <c r="K1103" s="1" t="s">
        <v>26619</v>
      </c>
      <c r="L1103" s="1" t="s">
        <v>1101</v>
      </c>
      <c r="M1103" s="1" t="s">
        <v>12585</v>
      </c>
      <c r="N1103" s="1" t="s">
        <v>13154</v>
      </c>
      <c r="O1103" s="1" t="s">
        <v>1101</v>
      </c>
      <c r="P1103" s="1" t="s">
        <v>26667</v>
      </c>
      <c r="Q1103" s="1" t="s">
        <v>26667</v>
      </c>
      <c r="R1103" s="1" t="s">
        <v>13990</v>
      </c>
      <c r="S1103" s="1" t="s">
        <v>1101</v>
      </c>
      <c r="T1103" s="1"/>
      <c r="U1103" s="1"/>
      <c r="V1103" s="1" t="s">
        <v>14000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24830</v>
      </c>
      <c r="F1104" s="1" t="s">
        <v>25394</v>
      </c>
      <c r="G1104" s="1" t="s">
        <v>25949</v>
      </c>
      <c r="H1104" s="1" t="s">
        <v>26520</v>
      </c>
      <c r="I1104" s="1" t="s">
        <v>10983</v>
      </c>
      <c r="J1104" s="1"/>
      <c r="K1104" s="1" t="s">
        <v>26619</v>
      </c>
      <c r="L1104" s="1" t="s">
        <v>1102</v>
      </c>
      <c r="M1104" s="1" t="s">
        <v>12586</v>
      </c>
      <c r="N1104" s="1" t="s">
        <v>13154</v>
      </c>
      <c r="O1104" s="1" t="s">
        <v>1102</v>
      </c>
      <c r="P1104" s="1" t="s">
        <v>26667</v>
      </c>
      <c r="Q1104" s="1" t="s">
        <v>26667</v>
      </c>
      <c r="R1104" s="1" t="s">
        <v>13990</v>
      </c>
      <c r="S1104" s="1" t="s">
        <v>1102</v>
      </c>
      <c r="T1104" s="1"/>
      <c r="U1104" s="1"/>
      <c r="V1104" s="1" t="s">
        <v>14000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4490</v>
      </c>
      <c r="H1105" s="1" t="s">
        <v>9364</v>
      </c>
      <c r="I1105" s="1" t="s">
        <v>10984</v>
      </c>
      <c r="J1105" s="1"/>
      <c r="K1105" s="1" t="s">
        <v>26619</v>
      </c>
      <c r="L1105" s="1" t="s">
        <v>1103</v>
      </c>
      <c r="M1105" s="1" t="s">
        <v>12587</v>
      </c>
      <c r="N1105" s="1" t="s">
        <v>13154</v>
      </c>
      <c r="O1105" s="1" t="s">
        <v>1103</v>
      </c>
      <c r="P1105" s="1" t="s">
        <v>26667</v>
      </c>
      <c r="Q1105" s="1" t="s">
        <v>26667</v>
      </c>
      <c r="R1105" s="1" t="s">
        <v>13990</v>
      </c>
      <c r="S1105" s="1" t="s">
        <v>1103</v>
      </c>
      <c r="T1105" s="1"/>
      <c r="U1105" s="1"/>
      <c r="V1105" s="1" t="s">
        <v>14000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20978</v>
      </c>
      <c r="F1106" s="1" t="s">
        <v>21734</v>
      </c>
      <c r="G1106" s="1" t="s">
        <v>22497</v>
      </c>
      <c r="H1106" s="1" t="s">
        <v>23263</v>
      </c>
      <c r="I1106" s="1" t="s">
        <v>10985</v>
      </c>
      <c r="J1106" s="1"/>
      <c r="K1106" s="1" t="s">
        <v>26619</v>
      </c>
      <c r="L1106" s="1" t="s">
        <v>1104</v>
      </c>
      <c r="M1106" s="1" t="s">
        <v>12588</v>
      </c>
      <c r="N1106" s="1" t="s">
        <v>13154</v>
      </c>
      <c r="O1106" s="1" t="s">
        <v>1104</v>
      </c>
      <c r="P1106" s="1" t="s">
        <v>26667</v>
      </c>
      <c r="Q1106" s="1" t="s">
        <v>26667</v>
      </c>
      <c r="R1106" s="1" t="s">
        <v>13990</v>
      </c>
      <c r="S1106" s="1" t="s">
        <v>1104</v>
      </c>
      <c r="T1106" s="1"/>
      <c r="U1106" s="1"/>
      <c r="V1106" s="1" t="s">
        <v>14000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24831</v>
      </c>
      <c r="F1107" s="1" t="s">
        <v>24831</v>
      </c>
      <c r="G1107" s="1" t="s">
        <v>25950</v>
      </c>
      <c r="H1107" s="1" t="s">
        <v>26521</v>
      </c>
      <c r="I1107" s="1" t="s">
        <v>10011</v>
      </c>
      <c r="J1107" s="1"/>
      <c r="K1107" s="1" t="s">
        <v>26619</v>
      </c>
      <c r="L1107" s="1" t="s">
        <v>1105</v>
      </c>
      <c r="M1107" s="1" t="s">
        <v>12589</v>
      </c>
      <c r="N1107" s="1" t="s">
        <v>13154</v>
      </c>
      <c r="O1107" s="1" t="s">
        <v>1105</v>
      </c>
      <c r="P1107" s="1" t="s">
        <v>26667</v>
      </c>
      <c r="Q1107" s="1" t="s">
        <v>26667</v>
      </c>
      <c r="R1107" s="1" t="s">
        <v>13990</v>
      </c>
      <c r="S1107" s="1" t="s">
        <v>1105</v>
      </c>
      <c r="T1107" s="1"/>
      <c r="U1107" s="1"/>
      <c r="V1107" s="1" t="s">
        <v>14000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14868</v>
      </c>
      <c r="F1108" s="1" t="s">
        <v>15968</v>
      </c>
      <c r="G1108" s="1" t="s">
        <v>17065</v>
      </c>
      <c r="H1108" s="1" t="s">
        <v>18171</v>
      </c>
      <c r="I1108" s="1" t="s">
        <v>10986</v>
      </c>
      <c r="J1108" s="1"/>
      <c r="K1108" s="1" t="s">
        <v>26619</v>
      </c>
      <c r="L1108" s="1" t="s">
        <v>1106</v>
      </c>
      <c r="M1108" s="1" t="s">
        <v>12590</v>
      </c>
      <c r="N1108" s="1" t="s">
        <v>13154</v>
      </c>
      <c r="O1108" s="1" t="s">
        <v>1106</v>
      </c>
      <c r="P1108" s="1" t="s">
        <v>26667</v>
      </c>
      <c r="Q1108" s="1" t="s">
        <v>26667</v>
      </c>
      <c r="R1108" s="1" t="s">
        <v>13990</v>
      </c>
      <c r="S1108" s="1" t="s">
        <v>1106</v>
      </c>
      <c r="T1108" s="1"/>
      <c r="U1108" s="1"/>
      <c r="V1108" s="1" t="s">
        <v>14000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24832</v>
      </c>
      <c r="F1109" s="1" t="s">
        <v>25395</v>
      </c>
      <c r="G1109" s="1" t="s">
        <v>25951</v>
      </c>
      <c r="H1109" s="1" t="s">
        <v>26522</v>
      </c>
      <c r="I1109" s="1" t="s">
        <v>10987</v>
      </c>
      <c r="J1109" s="1"/>
      <c r="K1109" s="1" t="s">
        <v>26619</v>
      </c>
      <c r="L1109" s="1" t="s">
        <v>1107</v>
      </c>
      <c r="M1109" s="1" t="s">
        <v>12591</v>
      </c>
      <c r="N1109" s="1" t="s">
        <v>13154</v>
      </c>
      <c r="O1109" s="1" t="s">
        <v>1107</v>
      </c>
      <c r="P1109" s="1" t="s">
        <v>26667</v>
      </c>
      <c r="Q1109" s="1" t="s">
        <v>26667</v>
      </c>
      <c r="R1109" s="1" t="s">
        <v>13990</v>
      </c>
      <c r="S1109" s="1" t="s">
        <v>1107</v>
      </c>
      <c r="T1109" s="1"/>
      <c r="U1109" s="1"/>
      <c r="V1109" s="1" t="s">
        <v>14000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14870</v>
      </c>
      <c r="F1110" s="1" t="s">
        <v>15970</v>
      </c>
      <c r="G1110" s="1" t="s">
        <v>17067</v>
      </c>
      <c r="H1110" s="1" t="s">
        <v>18173</v>
      </c>
      <c r="I1110" s="1" t="s">
        <v>10988</v>
      </c>
      <c r="J1110" s="1"/>
      <c r="K1110" s="1" t="s">
        <v>26619</v>
      </c>
      <c r="L1110" s="1" t="s">
        <v>1108</v>
      </c>
      <c r="M1110" s="1" t="s">
        <v>12592</v>
      </c>
      <c r="N1110" s="1" t="s">
        <v>13154</v>
      </c>
      <c r="O1110" s="1" t="s">
        <v>1108</v>
      </c>
      <c r="P1110" s="1" t="s">
        <v>26667</v>
      </c>
      <c r="Q1110" s="1" t="s">
        <v>26667</v>
      </c>
      <c r="R1110" s="1" t="s">
        <v>13990</v>
      </c>
      <c r="S1110" s="1" t="s">
        <v>1108</v>
      </c>
      <c r="T1110" s="1"/>
      <c r="U1110" s="1"/>
      <c r="V1110" s="1" t="s">
        <v>14000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24833</v>
      </c>
      <c r="F1111" s="1" t="s">
        <v>25396</v>
      </c>
      <c r="G1111" s="1" t="s">
        <v>25952</v>
      </c>
      <c r="H1111" s="1" t="s">
        <v>26523</v>
      </c>
      <c r="I1111" s="1" t="s">
        <v>10989</v>
      </c>
      <c r="J1111" s="1"/>
      <c r="K1111" s="1" t="s">
        <v>26619</v>
      </c>
      <c r="L1111" s="1" t="s">
        <v>1109</v>
      </c>
      <c r="M1111" s="1" t="s">
        <v>12593</v>
      </c>
      <c r="N1111" s="1" t="s">
        <v>13154</v>
      </c>
      <c r="O1111" s="1" t="s">
        <v>1109</v>
      </c>
      <c r="P1111" s="1" t="s">
        <v>26667</v>
      </c>
      <c r="Q1111" s="1" t="s">
        <v>26667</v>
      </c>
      <c r="R1111" s="1" t="s">
        <v>13990</v>
      </c>
      <c r="S1111" s="1" t="s">
        <v>1109</v>
      </c>
      <c r="T1111" s="1"/>
      <c r="U1111" s="1"/>
      <c r="V1111" s="1" t="s">
        <v>14000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24834</v>
      </c>
      <c r="F1112" s="1" t="s">
        <v>25397</v>
      </c>
      <c r="G1112" s="1" t="s">
        <v>25953</v>
      </c>
      <c r="H1112" s="1" t="s">
        <v>26524</v>
      </c>
      <c r="I1112" s="1" t="s">
        <v>10990</v>
      </c>
      <c r="J1112" s="1"/>
      <c r="K1112" s="1" t="s">
        <v>26619</v>
      </c>
      <c r="L1112" s="1" t="s">
        <v>1110</v>
      </c>
      <c r="M1112" s="1" t="s">
        <v>12594</v>
      </c>
      <c r="N1112" s="1" t="s">
        <v>13154</v>
      </c>
      <c r="O1112" s="1" t="s">
        <v>1110</v>
      </c>
      <c r="P1112" s="1" t="s">
        <v>26667</v>
      </c>
      <c r="Q1112" s="1" t="s">
        <v>26667</v>
      </c>
      <c r="R1112" s="1" t="s">
        <v>13990</v>
      </c>
      <c r="S1112" s="1" t="s">
        <v>1110</v>
      </c>
      <c r="T1112" s="1"/>
      <c r="U1112" s="1"/>
      <c r="V1112" s="1" t="s">
        <v>14000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7739</v>
      </c>
      <c r="H1113" s="1" t="s">
        <v>9372</v>
      </c>
      <c r="I1113" s="1" t="s">
        <v>10991</v>
      </c>
      <c r="J1113" s="1"/>
      <c r="K1113" s="1" t="s">
        <v>26619</v>
      </c>
      <c r="L1113" s="1" t="s">
        <v>1111</v>
      </c>
      <c r="M1113" s="1" t="s">
        <v>12595</v>
      </c>
      <c r="N1113" s="1" t="s">
        <v>13154</v>
      </c>
      <c r="O1113" s="1" t="s">
        <v>1111</v>
      </c>
      <c r="P1113" s="1" t="s">
        <v>26667</v>
      </c>
      <c r="Q1113" s="1" t="s">
        <v>26667</v>
      </c>
      <c r="R1113" s="1" t="s">
        <v>13990</v>
      </c>
      <c r="S1113" s="1" t="s">
        <v>1111</v>
      </c>
      <c r="T1113" s="1"/>
      <c r="U1113" s="1"/>
      <c r="V1113" s="1" t="s">
        <v>14000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24835</v>
      </c>
      <c r="F1114" s="1" t="s">
        <v>25398</v>
      </c>
      <c r="G1114" s="1" t="s">
        <v>25954</v>
      </c>
      <c r="H1114" s="1" t="s">
        <v>26525</v>
      </c>
      <c r="I1114" s="1" t="s">
        <v>10992</v>
      </c>
      <c r="J1114" s="1"/>
      <c r="K1114" s="1" t="s">
        <v>26619</v>
      </c>
      <c r="L1114" s="1" t="s">
        <v>1112</v>
      </c>
      <c r="M1114" s="1" t="s">
        <v>12596</v>
      </c>
      <c r="N1114" s="1" t="s">
        <v>13154</v>
      </c>
      <c r="O1114" s="1" t="s">
        <v>1112</v>
      </c>
      <c r="P1114" s="1" t="s">
        <v>26667</v>
      </c>
      <c r="Q1114" s="1" t="s">
        <v>26667</v>
      </c>
      <c r="R1114" s="1" t="s">
        <v>13990</v>
      </c>
      <c r="S1114" s="1" t="s">
        <v>1112</v>
      </c>
      <c r="T1114" s="1"/>
      <c r="U1114" s="1"/>
      <c r="V1114" s="1" t="s">
        <v>14000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7741</v>
      </c>
      <c r="H1115" s="1" t="s">
        <v>9374</v>
      </c>
      <c r="I1115" s="1" t="s">
        <v>10993</v>
      </c>
      <c r="J1115" s="1"/>
      <c r="K1115" s="1" t="s">
        <v>26619</v>
      </c>
      <c r="L1115" s="1" t="s">
        <v>1113</v>
      </c>
      <c r="M1115" s="1" t="s">
        <v>12597</v>
      </c>
      <c r="N1115" s="1" t="s">
        <v>13154</v>
      </c>
      <c r="O1115" s="1" t="s">
        <v>1113</v>
      </c>
      <c r="P1115" s="1" t="s">
        <v>26667</v>
      </c>
      <c r="Q1115" s="1" t="s">
        <v>26667</v>
      </c>
      <c r="R1115" s="1" t="s">
        <v>13990</v>
      </c>
      <c r="S1115" s="1" t="s">
        <v>1113</v>
      </c>
      <c r="T1115" s="1"/>
      <c r="U1115" s="1"/>
      <c r="V1115" s="1" t="s">
        <v>14000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14873</v>
      </c>
      <c r="F1116" s="1" t="s">
        <v>15973</v>
      </c>
      <c r="G1116" s="1" t="s">
        <v>17070</v>
      </c>
      <c r="H1116" s="1" t="s">
        <v>18176</v>
      </c>
      <c r="I1116" s="1" t="s">
        <v>10816</v>
      </c>
      <c r="J1116" s="1"/>
      <c r="K1116" s="1" t="s">
        <v>26619</v>
      </c>
      <c r="L1116" s="1" t="s">
        <v>1114</v>
      </c>
      <c r="M1116" s="1" t="s">
        <v>12598</v>
      </c>
      <c r="N1116" s="1" t="s">
        <v>13154</v>
      </c>
      <c r="O1116" s="1" t="s">
        <v>1114</v>
      </c>
      <c r="P1116" s="1" t="s">
        <v>26667</v>
      </c>
      <c r="Q1116" s="1" t="s">
        <v>26667</v>
      </c>
      <c r="R1116" s="1" t="s">
        <v>13990</v>
      </c>
      <c r="S1116" s="1" t="s">
        <v>1114</v>
      </c>
      <c r="T1116" s="1"/>
      <c r="U1116" s="1"/>
      <c r="V1116" s="1" t="s">
        <v>14000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7743</v>
      </c>
      <c r="H1117" s="1" t="s">
        <v>9376</v>
      </c>
      <c r="I1117" s="1" t="s">
        <v>10994</v>
      </c>
      <c r="J1117" s="1"/>
      <c r="K1117" s="1" t="s">
        <v>26619</v>
      </c>
      <c r="L1117" s="1" t="s">
        <v>1115</v>
      </c>
      <c r="M1117" s="1" t="s">
        <v>12599</v>
      </c>
      <c r="N1117" s="1" t="s">
        <v>13154</v>
      </c>
      <c r="O1117" s="1" t="s">
        <v>1115</v>
      </c>
      <c r="P1117" s="1" t="s">
        <v>26668</v>
      </c>
      <c r="Q1117" s="1" t="s">
        <v>27350</v>
      </c>
      <c r="R1117" s="1" t="s">
        <v>13990</v>
      </c>
      <c r="S1117" s="1" t="s">
        <v>1115</v>
      </c>
      <c r="T1117" s="1" t="s">
        <v>27621</v>
      </c>
      <c r="U1117" s="1"/>
      <c r="V1117" s="1" t="s">
        <v>14000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24836</v>
      </c>
      <c r="F1118" s="1" t="s">
        <v>25399</v>
      </c>
      <c r="G1118" s="1" t="s">
        <v>25955</v>
      </c>
      <c r="H1118" s="1" t="s">
        <v>26526</v>
      </c>
      <c r="I1118" s="1" t="s">
        <v>10995</v>
      </c>
      <c r="J1118" s="1"/>
      <c r="K1118" s="1" t="s">
        <v>26619</v>
      </c>
      <c r="L1118" s="1" t="s">
        <v>1116</v>
      </c>
      <c r="M1118" s="1" t="s">
        <v>12600</v>
      </c>
      <c r="N1118" s="1" t="s">
        <v>13154</v>
      </c>
      <c r="O1118" s="1" t="s">
        <v>1116</v>
      </c>
      <c r="P1118" s="1" t="s">
        <v>26668</v>
      </c>
      <c r="Q1118" s="1" t="s">
        <v>27351</v>
      </c>
      <c r="R1118" s="1" t="s">
        <v>13990</v>
      </c>
      <c r="S1118" s="1" t="s">
        <v>1116</v>
      </c>
      <c r="T1118" s="1"/>
      <c r="U1118" s="1"/>
      <c r="V1118" s="1" t="s">
        <v>14000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7745</v>
      </c>
      <c r="H1119" s="1" t="s">
        <v>9378</v>
      </c>
      <c r="I1119" s="1" t="s">
        <v>10996</v>
      </c>
      <c r="J1119" s="1"/>
      <c r="K1119" s="1" t="s">
        <v>26619</v>
      </c>
      <c r="L1119" s="1" t="s">
        <v>1117</v>
      </c>
      <c r="M1119" s="1" t="s">
        <v>12601</v>
      </c>
      <c r="N1119" s="1" t="s">
        <v>13154</v>
      </c>
      <c r="O1119" s="1" t="s">
        <v>1117</v>
      </c>
      <c r="P1119" s="1" t="s">
        <v>26668</v>
      </c>
      <c r="Q1119" s="1" t="s">
        <v>27352</v>
      </c>
      <c r="R1119" s="1" t="s">
        <v>13990</v>
      </c>
      <c r="S1119" s="1" t="s">
        <v>1117</v>
      </c>
      <c r="T1119" s="1"/>
      <c r="U1119" s="1"/>
      <c r="V1119" s="1" t="s">
        <v>14000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7746</v>
      </c>
      <c r="H1120" s="1" t="s">
        <v>9379</v>
      </c>
      <c r="I1120" s="1" t="s">
        <v>10997</v>
      </c>
      <c r="J1120" s="1"/>
      <c r="K1120" s="1" t="s">
        <v>26619</v>
      </c>
      <c r="L1120" s="1" t="s">
        <v>1118</v>
      </c>
      <c r="M1120" s="1" t="s">
        <v>12602</v>
      </c>
      <c r="N1120" s="1" t="s">
        <v>13154</v>
      </c>
      <c r="O1120" s="1" t="s">
        <v>1118</v>
      </c>
      <c r="P1120" s="1" t="s">
        <v>26668</v>
      </c>
      <c r="Q1120" s="1" t="s">
        <v>27353</v>
      </c>
      <c r="R1120" s="1" t="s">
        <v>13990</v>
      </c>
      <c r="S1120" s="1" t="s">
        <v>1118</v>
      </c>
      <c r="T1120" s="1"/>
      <c r="U1120" s="1"/>
      <c r="V1120" s="1" t="s">
        <v>14000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24837</v>
      </c>
      <c r="F1121" s="1" t="s">
        <v>25400</v>
      </c>
      <c r="G1121" s="1" t="s">
        <v>24837</v>
      </c>
      <c r="H1121" s="1" t="s">
        <v>26527</v>
      </c>
      <c r="I1121" s="1" t="s">
        <v>10998</v>
      </c>
      <c r="J1121" s="1"/>
      <c r="K1121" s="1" t="s">
        <v>26619</v>
      </c>
      <c r="L1121" s="1" t="s">
        <v>1119</v>
      </c>
      <c r="M1121" s="1" t="s">
        <v>12603</v>
      </c>
      <c r="N1121" s="1" t="s">
        <v>13154</v>
      </c>
      <c r="O1121" s="1" t="s">
        <v>1119</v>
      </c>
      <c r="P1121" s="1" t="s">
        <v>26668</v>
      </c>
      <c r="Q1121" s="1" t="s">
        <v>27354</v>
      </c>
      <c r="R1121" s="1" t="s">
        <v>13990</v>
      </c>
      <c r="S1121" s="1" t="s">
        <v>1119</v>
      </c>
      <c r="T1121" s="1"/>
      <c r="U1121" s="1"/>
      <c r="V1121" s="1" t="s">
        <v>14000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7747</v>
      </c>
      <c r="H1122" s="1" t="s">
        <v>9381</v>
      </c>
      <c r="I1122" s="1" t="s">
        <v>10999</v>
      </c>
      <c r="J1122" s="1"/>
      <c r="K1122" s="1" t="s">
        <v>26619</v>
      </c>
      <c r="L1122" s="1" t="s">
        <v>1120</v>
      </c>
      <c r="M1122" s="1" t="s">
        <v>12604</v>
      </c>
      <c r="N1122" s="1" t="s">
        <v>13154</v>
      </c>
      <c r="O1122" s="1" t="s">
        <v>1120</v>
      </c>
      <c r="P1122" s="1" t="s">
        <v>26668</v>
      </c>
      <c r="Q1122" s="1" t="s">
        <v>27355</v>
      </c>
      <c r="R1122" s="1" t="s">
        <v>13990</v>
      </c>
      <c r="S1122" s="1" t="s">
        <v>1120</v>
      </c>
      <c r="T1122" s="1"/>
      <c r="U1122" s="1"/>
      <c r="V1122" s="1" t="s">
        <v>14000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7748</v>
      </c>
      <c r="H1123" s="1" t="s">
        <v>9382</v>
      </c>
      <c r="I1123" s="1" t="s">
        <v>11000</v>
      </c>
      <c r="J1123" s="1"/>
      <c r="K1123" s="1" t="s">
        <v>26619</v>
      </c>
      <c r="L1123" s="1" t="s">
        <v>1121</v>
      </c>
      <c r="M1123" s="1" t="s">
        <v>12605</v>
      </c>
      <c r="N1123" s="1" t="s">
        <v>13154</v>
      </c>
      <c r="O1123" s="1" t="s">
        <v>1121</v>
      </c>
      <c r="P1123" s="1" t="s">
        <v>26668</v>
      </c>
      <c r="Q1123" s="1" t="s">
        <v>27356</v>
      </c>
      <c r="R1123" s="1" t="s">
        <v>13990</v>
      </c>
      <c r="S1123" s="1" t="s">
        <v>1121</v>
      </c>
      <c r="T1123" s="1"/>
      <c r="U1123" s="1"/>
      <c r="V1123" s="1" t="s">
        <v>14000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20989</v>
      </c>
      <c r="F1124" s="1" t="s">
        <v>21745</v>
      </c>
      <c r="G1124" s="1" t="s">
        <v>22508</v>
      </c>
      <c r="H1124" s="1" t="s">
        <v>23274</v>
      </c>
      <c r="I1124" s="1" t="s">
        <v>11001</v>
      </c>
      <c r="J1124" s="1"/>
      <c r="K1124" s="1" t="s">
        <v>26619</v>
      </c>
      <c r="L1124" s="1" t="s">
        <v>1122</v>
      </c>
      <c r="M1124" s="1" t="s">
        <v>12606</v>
      </c>
      <c r="N1124" s="1" t="s">
        <v>13154</v>
      </c>
      <c r="O1124" s="1" t="s">
        <v>1122</v>
      </c>
      <c r="P1124" s="1" t="s">
        <v>26668</v>
      </c>
      <c r="Q1124" s="1" t="s">
        <v>27357</v>
      </c>
      <c r="R1124" s="1" t="s">
        <v>13990</v>
      </c>
      <c r="S1124" s="1" t="s">
        <v>1122</v>
      </c>
      <c r="T1124" s="1"/>
      <c r="U1124" s="1"/>
      <c r="V1124" s="1" t="s">
        <v>14000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20990</v>
      </c>
      <c r="F1125" s="1" t="s">
        <v>21746</v>
      </c>
      <c r="G1125" s="1" t="s">
        <v>22509</v>
      </c>
      <c r="H1125" s="1" t="s">
        <v>23275</v>
      </c>
      <c r="I1125" s="1" t="s">
        <v>11002</v>
      </c>
      <c r="J1125" s="1"/>
      <c r="K1125" s="1" t="s">
        <v>26619</v>
      </c>
      <c r="L1125" s="1" t="s">
        <v>1123</v>
      </c>
      <c r="M1125" s="1" t="s">
        <v>12607</v>
      </c>
      <c r="N1125" s="1" t="s">
        <v>13154</v>
      </c>
      <c r="O1125" s="1" t="s">
        <v>1123</v>
      </c>
      <c r="P1125" s="1" t="s">
        <v>26668</v>
      </c>
      <c r="Q1125" s="1" t="s">
        <v>27358</v>
      </c>
      <c r="R1125" s="1" t="s">
        <v>13990</v>
      </c>
      <c r="S1125" s="1" t="s">
        <v>1123</v>
      </c>
      <c r="T1125" s="1"/>
      <c r="U1125" s="1"/>
      <c r="V1125" s="1" t="s">
        <v>14000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14881</v>
      </c>
      <c r="F1126" s="1" t="s">
        <v>15981</v>
      </c>
      <c r="G1126" s="1" t="s">
        <v>17077</v>
      </c>
      <c r="H1126" s="1" t="s">
        <v>18184</v>
      </c>
      <c r="I1126" s="1" t="s">
        <v>10440</v>
      </c>
      <c r="J1126" s="1"/>
      <c r="K1126" s="1" t="s">
        <v>26619</v>
      </c>
      <c r="L1126" s="1" t="s">
        <v>1124</v>
      </c>
      <c r="M1126" s="1" t="s">
        <v>12608</v>
      </c>
      <c r="N1126" s="1" t="s">
        <v>13154</v>
      </c>
      <c r="O1126" s="1" t="s">
        <v>1124</v>
      </c>
      <c r="P1126" s="1" t="s">
        <v>26668</v>
      </c>
      <c r="Q1126" s="1" t="s">
        <v>27359</v>
      </c>
      <c r="R1126" s="1" t="s">
        <v>13990</v>
      </c>
      <c r="S1126" s="1" t="s">
        <v>1124</v>
      </c>
      <c r="T1126" s="1"/>
      <c r="U1126" s="1"/>
      <c r="V1126" s="1" t="s">
        <v>14000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20991</v>
      </c>
      <c r="F1127" s="1" t="s">
        <v>21747</v>
      </c>
      <c r="G1127" s="1" t="s">
        <v>22510</v>
      </c>
      <c r="H1127" s="1" t="s">
        <v>23276</v>
      </c>
      <c r="I1127" s="1" t="s">
        <v>11003</v>
      </c>
      <c r="J1127" s="1"/>
      <c r="K1127" s="1" t="s">
        <v>26619</v>
      </c>
      <c r="L1127" s="1" t="s">
        <v>1125</v>
      </c>
      <c r="M1127" s="1" t="s">
        <v>12609</v>
      </c>
      <c r="N1127" s="1" t="s">
        <v>13154</v>
      </c>
      <c r="O1127" s="1" t="s">
        <v>1125</v>
      </c>
      <c r="P1127" s="1" t="s">
        <v>26668</v>
      </c>
      <c r="Q1127" s="1" t="s">
        <v>27360</v>
      </c>
      <c r="R1127" s="1" t="s">
        <v>13990</v>
      </c>
      <c r="S1127" s="1" t="s">
        <v>1125</v>
      </c>
      <c r="T1127" s="1"/>
      <c r="U1127" s="1"/>
      <c r="V1127" s="1" t="s">
        <v>14000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7753</v>
      </c>
      <c r="H1128" s="1" t="s">
        <v>9387</v>
      </c>
      <c r="I1128" s="1" t="s">
        <v>11004</v>
      </c>
      <c r="J1128" s="1"/>
      <c r="K1128" s="1" t="s">
        <v>26619</v>
      </c>
      <c r="L1128" s="1" t="s">
        <v>1126</v>
      </c>
      <c r="M1128" s="1" t="s">
        <v>12610</v>
      </c>
      <c r="N1128" s="1" t="s">
        <v>13154</v>
      </c>
      <c r="O1128" s="1" t="s">
        <v>1126</v>
      </c>
      <c r="P1128" s="1" t="s">
        <v>26668</v>
      </c>
      <c r="Q1128" s="1" t="s">
        <v>27361</v>
      </c>
      <c r="R1128" s="1" t="s">
        <v>13990</v>
      </c>
      <c r="S1128" s="1" t="s">
        <v>1126</v>
      </c>
      <c r="T1128" s="1"/>
      <c r="U1128" s="1"/>
      <c r="V1128" s="1" t="s">
        <v>14000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24838</v>
      </c>
      <c r="F1129" s="1" t="s">
        <v>25401</v>
      </c>
      <c r="G1129" s="1" t="s">
        <v>25956</v>
      </c>
      <c r="H1129" s="1" t="s">
        <v>26528</v>
      </c>
      <c r="I1129" s="1" t="s">
        <v>11005</v>
      </c>
      <c r="J1129" s="1"/>
      <c r="K1129" s="1" t="s">
        <v>26619</v>
      </c>
      <c r="L1129" s="1" t="s">
        <v>1127</v>
      </c>
      <c r="M1129" s="1" t="s">
        <v>12611</v>
      </c>
      <c r="N1129" s="1" t="s">
        <v>13154</v>
      </c>
      <c r="O1129" s="1" t="s">
        <v>1127</v>
      </c>
      <c r="P1129" s="1" t="s">
        <v>26668</v>
      </c>
      <c r="Q1129" s="1" t="s">
        <v>27362</v>
      </c>
      <c r="R1129" s="1" t="s">
        <v>13990</v>
      </c>
      <c r="S1129" s="1" t="s">
        <v>1127</v>
      </c>
      <c r="T1129" s="1"/>
      <c r="U1129" s="1"/>
      <c r="V1129" s="1" t="s">
        <v>14000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7755</v>
      </c>
      <c r="H1130" s="1" t="s">
        <v>9389</v>
      </c>
      <c r="I1130" s="1" t="s">
        <v>11006</v>
      </c>
      <c r="J1130" s="1"/>
      <c r="K1130" s="1" t="s">
        <v>26619</v>
      </c>
      <c r="L1130" s="1" t="s">
        <v>1128</v>
      </c>
      <c r="M1130" s="1" t="s">
        <v>12612</v>
      </c>
      <c r="N1130" s="1" t="s">
        <v>13154</v>
      </c>
      <c r="O1130" s="1" t="s">
        <v>1128</v>
      </c>
      <c r="P1130" s="1" t="s">
        <v>26668</v>
      </c>
      <c r="Q1130" s="1" t="s">
        <v>27363</v>
      </c>
      <c r="R1130" s="1" t="s">
        <v>13990</v>
      </c>
      <c r="S1130" s="1" t="s">
        <v>1128</v>
      </c>
      <c r="T1130" s="1"/>
      <c r="U1130" s="1"/>
      <c r="V1130" s="1" t="s">
        <v>14000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14885</v>
      </c>
      <c r="F1131" s="1" t="s">
        <v>15985</v>
      </c>
      <c r="G1131" s="1" t="s">
        <v>14885</v>
      </c>
      <c r="H1131" s="1" t="s">
        <v>18188</v>
      </c>
      <c r="I1131" s="1" t="s">
        <v>11007</v>
      </c>
      <c r="J1131" s="1"/>
      <c r="K1131" s="1" t="s">
        <v>26619</v>
      </c>
      <c r="L1131" s="1" t="s">
        <v>1129</v>
      </c>
      <c r="M1131" s="1" t="s">
        <v>12613</v>
      </c>
      <c r="N1131" s="1" t="s">
        <v>13154</v>
      </c>
      <c r="O1131" s="1" t="s">
        <v>1129</v>
      </c>
      <c r="P1131" s="1" t="s">
        <v>26668</v>
      </c>
      <c r="Q1131" s="1" t="s">
        <v>27364</v>
      </c>
      <c r="R1131" s="1" t="s">
        <v>13990</v>
      </c>
      <c r="S1131" s="1" t="s">
        <v>1129</v>
      </c>
      <c r="T1131" s="1"/>
      <c r="U1131" s="1"/>
      <c r="V1131" s="1" t="s">
        <v>14000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20993</v>
      </c>
      <c r="F1132" s="1" t="s">
        <v>21749</v>
      </c>
      <c r="G1132" s="1" t="s">
        <v>22512</v>
      </c>
      <c r="H1132" s="1" t="s">
        <v>23278</v>
      </c>
      <c r="I1132" s="1" t="s">
        <v>11008</v>
      </c>
      <c r="J1132" s="1"/>
      <c r="K1132" s="1" t="s">
        <v>26619</v>
      </c>
      <c r="L1132" s="1" t="s">
        <v>1130</v>
      </c>
      <c r="M1132" s="1" t="s">
        <v>12614</v>
      </c>
      <c r="N1132" s="1" t="s">
        <v>13154</v>
      </c>
      <c r="O1132" s="1" t="s">
        <v>1130</v>
      </c>
      <c r="P1132" s="1" t="s">
        <v>26668</v>
      </c>
      <c r="Q1132" s="1" t="s">
        <v>27365</v>
      </c>
      <c r="R1132" s="1" t="s">
        <v>13990</v>
      </c>
      <c r="S1132" s="1" t="s">
        <v>1130</v>
      </c>
      <c r="T1132" s="1"/>
      <c r="U1132" s="1"/>
      <c r="V1132" s="1" t="s">
        <v>14000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14886</v>
      </c>
      <c r="F1133" s="1" t="s">
        <v>15986</v>
      </c>
      <c r="G1133" s="1" t="s">
        <v>17081</v>
      </c>
      <c r="H1133" s="1" t="s">
        <v>18189</v>
      </c>
      <c r="I1133" s="1" t="s">
        <v>11009</v>
      </c>
      <c r="J1133" s="1"/>
      <c r="K1133" s="1" t="s">
        <v>26619</v>
      </c>
      <c r="L1133" s="1" t="s">
        <v>1131</v>
      </c>
      <c r="M1133" s="1" t="s">
        <v>12615</v>
      </c>
      <c r="N1133" s="1" t="s">
        <v>13154</v>
      </c>
      <c r="O1133" s="1" t="s">
        <v>1131</v>
      </c>
      <c r="P1133" s="1" t="s">
        <v>26668</v>
      </c>
      <c r="Q1133" s="1" t="s">
        <v>27366</v>
      </c>
      <c r="R1133" s="1" t="s">
        <v>13990</v>
      </c>
      <c r="S1133" s="1" t="s">
        <v>1131</v>
      </c>
      <c r="T1133" s="1"/>
      <c r="U1133" s="1"/>
      <c r="V1133" s="1" t="s">
        <v>14000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20994</v>
      </c>
      <c r="F1134" s="1" t="s">
        <v>20994</v>
      </c>
      <c r="G1134" s="1" t="s">
        <v>22513</v>
      </c>
      <c r="H1134" s="1" t="s">
        <v>23279</v>
      </c>
      <c r="I1134" s="1" t="s">
        <v>11010</v>
      </c>
      <c r="J1134" s="1"/>
      <c r="K1134" s="1" t="s">
        <v>26619</v>
      </c>
      <c r="L1134" s="1" t="s">
        <v>1132</v>
      </c>
      <c r="M1134" s="1" t="s">
        <v>12616</v>
      </c>
      <c r="N1134" s="1" t="s">
        <v>13154</v>
      </c>
      <c r="O1134" s="1" t="s">
        <v>1132</v>
      </c>
      <c r="P1134" s="1" t="s">
        <v>26668</v>
      </c>
      <c r="Q1134" s="1" t="s">
        <v>27367</v>
      </c>
      <c r="R1134" s="1" t="s">
        <v>13990</v>
      </c>
      <c r="S1134" s="1" t="s">
        <v>1132</v>
      </c>
      <c r="T1134" s="1"/>
      <c r="U1134" s="1"/>
      <c r="V1134" s="1" t="s">
        <v>14000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14887</v>
      </c>
      <c r="F1135" s="1" t="s">
        <v>15987</v>
      </c>
      <c r="G1135" s="1" t="s">
        <v>17082</v>
      </c>
      <c r="H1135" s="1" t="s">
        <v>18190</v>
      </c>
      <c r="I1135" s="1" t="s">
        <v>11011</v>
      </c>
      <c r="J1135" s="1"/>
      <c r="K1135" s="1" t="s">
        <v>26619</v>
      </c>
      <c r="L1135" s="1" t="s">
        <v>1133</v>
      </c>
      <c r="M1135" s="1" t="s">
        <v>12617</v>
      </c>
      <c r="N1135" s="1" t="s">
        <v>13154</v>
      </c>
      <c r="O1135" s="1" t="s">
        <v>1133</v>
      </c>
      <c r="P1135" s="1" t="s">
        <v>26668</v>
      </c>
      <c r="Q1135" s="1" t="s">
        <v>27368</v>
      </c>
      <c r="R1135" s="1" t="s">
        <v>13990</v>
      </c>
      <c r="S1135" s="1" t="s">
        <v>1133</v>
      </c>
      <c r="T1135" s="1"/>
      <c r="U1135" s="1"/>
      <c r="V1135" s="1" t="s">
        <v>14000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7760</v>
      </c>
      <c r="H1136" s="1" t="s">
        <v>9395</v>
      </c>
      <c r="I1136" s="1" t="s">
        <v>11012</v>
      </c>
      <c r="J1136" s="1"/>
      <c r="K1136" s="1" t="s">
        <v>26619</v>
      </c>
      <c r="L1136" s="1" t="s">
        <v>1134</v>
      </c>
      <c r="M1136" s="1" t="s">
        <v>12618</v>
      </c>
      <c r="N1136" s="1" t="s">
        <v>13154</v>
      </c>
      <c r="O1136" s="1" t="s">
        <v>1134</v>
      </c>
      <c r="P1136" s="1" t="s">
        <v>26668</v>
      </c>
      <c r="Q1136" s="1" t="s">
        <v>27369</v>
      </c>
      <c r="R1136" s="1" t="s">
        <v>13990</v>
      </c>
      <c r="S1136" s="1" t="s">
        <v>1134</v>
      </c>
      <c r="T1136" s="1"/>
      <c r="U1136" s="1"/>
      <c r="V1136" s="1" t="s">
        <v>14000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20996</v>
      </c>
      <c r="F1137" s="1" t="s">
        <v>21751</v>
      </c>
      <c r="G1137" s="1" t="s">
        <v>22515</v>
      </c>
      <c r="H1137" s="1" t="s">
        <v>23281</v>
      </c>
      <c r="I1137" s="1" t="s">
        <v>11013</v>
      </c>
      <c r="J1137" s="1"/>
      <c r="K1137" s="1" t="s">
        <v>26619</v>
      </c>
      <c r="L1137" s="1" t="s">
        <v>1135</v>
      </c>
      <c r="M1137" s="1" t="s">
        <v>12619</v>
      </c>
      <c r="N1137" s="1" t="s">
        <v>13154</v>
      </c>
      <c r="O1137" s="1" t="s">
        <v>1135</v>
      </c>
      <c r="P1137" s="1" t="s">
        <v>26668</v>
      </c>
      <c r="Q1137" s="1" t="s">
        <v>27370</v>
      </c>
      <c r="R1137" s="1" t="s">
        <v>13990</v>
      </c>
      <c r="S1137" s="1" t="s">
        <v>1135</v>
      </c>
      <c r="T1137" s="1"/>
      <c r="U1137" s="1"/>
      <c r="V1137" s="1" t="s">
        <v>14000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7762</v>
      </c>
      <c r="H1138" s="1" t="s">
        <v>9397</v>
      </c>
      <c r="I1138" s="1" t="s">
        <v>11014</v>
      </c>
      <c r="J1138" s="1"/>
      <c r="K1138" s="1" t="s">
        <v>26619</v>
      </c>
      <c r="L1138" s="1" t="s">
        <v>1136</v>
      </c>
      <c r="M1138" s="1" t="s">
        <v>12620</v>
      </c>
      <c r="N1138" s="1" t="s">
        <v>13154</v>
      </c>
      <c r="O1138" s="1" t="s">
        <v>1136</v>
      </c>
      <c r="P1138" s="1" t="s">
        <v>26668</v>
      </c>
      <c r="Q1138" s="1" t="s">
        <v>27371</v>
      </c>
      <c r="R1138" s="1" t="s">
        <v>13990</v>
      </c>
      <c r="S1138" s="1" t="s">
        <v>1136</v>
      </c>
      <c r="T1138" s="1"/>
      <c r="U1138" s="1"/>
      <c r="V1138" s="1" t="s">
        <v>14000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24839</v>
      </c>
      <c r="F1139" s="1" t="s">
        <v>25402</v>
      </c>
      <c r="G1139" s="1" t="s">
        <v>25957</v>
      </c>
      <c r="H1139" s="1" t="s">
        <v>26529</v>
      </c>
      <c r="I1139" s="1" t="s">
        <v>11015</v>
      </c>
      <c r="J1139" s="1"/>
      <c r="K1139" s="1" t="s">
        <v>26619</v>
      </c>
      <c r="L1139" s="1" t="s">
        <v>1137</v>
      </c>
      <c r="M1139" s="1" t="s">
        <v>12621</v>
      </c>
      <c r="N1139" s="1" t="s">
        <v>13154</v>
      </c>
      <c r="O1139" s="1" t="s">
        <v>1137</v>
      </c>
      <c r="P1139" s="1" t="s">
        <v>26668</v>
      </c>
      <c r="Q1139" s="1" t="s">
        <v>27372</v>
      </c>
      <c r="R1139" s="1" t="s">
        <v>13990</v>
      </c>
      <c r="S1139" s="1" t="s">
        <v>1137</v>
      </c>
      <c r="T1139" s="1"/>
      <c r="U1139" s="1"/>
      <c r="V1139" s="1" t="s">
        <v>14000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24840</v>
      </c>
      <c r="F1140" s="1" t="s">
        <v>25403</v>
      </c>
      <c r="G1140" s="1" t="s">
        <v>25958</v>
      </c>
      <c r="H1140" s="1" t="s">
        <v>26530</v>
      </c>
      <c r="I1140" s="1" t="s">
        <v>11016</v>
      </c>
      <c r="J1140" s="1"/>
      <c r="K1140" s="1" t="s">
        <v>26619</v>
      </c>
      <c r="L1140" s="1" t="s">
        <v>1138</v>
      </c>
      <c r="M1140" s="1" t="s">
        <v>12622</v>
      </c>
      <c r="N1140" s="1" t="s">
        <v>13154</v>
      </c>
      <c r="O1140" s="1" t="s">
        <v>1138</v>
      </c>
      <c r="P1140" s="1" t="s">
        <v>26668</v>
      </c>
      <c r="Q1140" s="1" t="s">
        <v>27373</v>
      </c>
      <c r="R1140" s="1" t="s">
        <v>13990</v>
      </c>
      <c r="S1140" s="1" t="s">
        <v>1138</v>
      </c>
      <c r="T1140" s="1"/>
      <c r="U1140" s="1"/>
      <c r="V1140" s="1" t="s">
        <v>14000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7765</v>
      </c>
      <c r="H1141" s="1" t="s">
        <v>9400</v>
      </c>
      <c r="I1141" s="1" t="s">
        <v>10250</v>
      </c>
      <c r="J1141" s="1"/>
      <c r="K1141" s="1" t="s">
        <v>26619</v>
      </c>
      <c r="L1141" s="1" t="s">
        <v>1139</v>
      </c>
      <c r="M1141" s="1" t="s">
        <v>12623</v>
      </c>
      <c r="N1141" s="1" t="s">
        <v>13154</v>
      </c>
      <c r="O1141" s="1" t="s">
        <v>1139</v>
      </c>
      <c r="P1141" s="1" t="s">
        <v>26668</v>
      </c>
      <c r="Q1141" s="1" t="s">
        <v>27374</v>
      </c>
      <c r="R1141" s="1" t="s">
        <v>13990</v>
      </c>
      <c r="S1141" s="1" t="s">
        <v>1139</v>
      </c>
      <c r="T1141" s="1"/>
      <c r="U1141" s="1"/>
      <c r="V1141" s="1" t="s">
        <v>14000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7766</v>
      </c>
      <c r="H1142" s="1" t="s">
        <v>9401</v>
      </c>
      <c r="I1142" s="1" t="s">
        <v>11017</v>
      </c>
      <c r="J1142" s="1"/>
      <c r="K1142" s="1" t="s">
        <v>26619</v>
      </c>
      <c r="L1142" s="1" t="s">
        <v>1140</v>
      </c>
      <c r="M1142" s="1" t="s">
        <v>12624</v>
      </c>
      <c r="N1142" s="1" t="s">
        <v>13154</v>
      </c>
      <c r="O1142" s="1" t="s">
        <v>1140</v>
      </c>
      <c r="P1142" s="1" t="s">
        <v>26668</v>
      </c>
      <c r="Q1142" s="1" t="s">
        <v>27375</v>
      </c>
      <c r="R1142" s="1" t="s">
        <v>13990</v>
      </c>
      <c r="S1142" s="1" t="s">
        <v>1140</v>
      </c>
      <c r="T1142" s="1"/>
      <c r="U1142" s="1"/>
      <c r="V1142" s="1" t="s">
        <v>14000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7767</v>
      </c>
      <c r="H1143" s="1" t="s">
        <v>9402</v>
      </c>
      <c r="I1143" s="1" t="s">
        <v>11018</v>
      </c>
      <c r="J1143" s="1"/>
      <c r="K1143" s="1" t="s">
        <v>26619</v>
      </c>
      <c r="L1143" s="1" t="s">
        <v>1141</v>
      </c>
      <c r="M1143" s="1" t="s">
        <v>12625</v>
      </c>
      <c r="N1143" s="1" t="s">
        <v>13154</v>
      </c>
      <c r="O1143" s="1" t="s">
        <v>1141</v>
      </c>
      <c r="P1143" s="1" t="s">
        <v>26668</v>
      </c>
      <c r="Q1143" s="1" t="s">
        <v>27376</v>
      </c>
      <c r="R1143" s="1" t="s">
        <v>13990</v>
      </c>
      <c r="S1143" s="1" t="s">
        <v>1141</v>
      </c>
      <c r="T1143" s="1"/>
      <c r="U1143" s="1"/>
      <c r="V1143" s="1" t="s">
        <v>14000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14890</v>
      </c>
      <c r="F1144" s="1" t="s">
        <v>15990</v>
      </c>
      <c r="G1144" s="1" t="s">
        <v>17085</v>
      </c>
      <c r="H1144" s="1" t="s">
        <v>18193</v>
      </c>
      <c r="I1144" s="1" t="s">
        <v>11019</v>
      </c>
      <c r="J1144" s="1"/>
      <c r="K1144" s="1" t="s">
        <v>26619</v>
      </c>
      <c r="L1144" s="1" t="s">
        <v>1142</v>
      </c>
      <c r="M1144" s="1" t="s">
        <v>12626</v>
      </c>
      <c r="N1144" s="1" t="s">
        <v>13154</v>
      </c>
      <c r="O1144" s="1" t="s">
        <v>1142</v>
      </c>
      <c r="P1144" s="1" t="s">
        <v>26668</v>
      </c>
      <c r="Q1144" s="1" t="s">
        <v>27377</v>
      </c>
      <c r="R1144" s="1" t="s">
        <v>13990</v>
      </c>
      <c r="S1144" s="1" t="s">
        <v>1142</v>
      </c>
      <c r="T1144" s="1"/>
      <c r="U1144" s="1"/>
      <c r="V1144" s="1" t="s">
        <v>14000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6156</v>
      </c>
      <c r="G1145" s="1" t="s">
        <v>7769</v>
      </c>
      <c r="H1145" s="1" t="s">
        <v>9404</v>
      </c>
      <c r="I1145" s="1" t="s">
        <v>11020</v>
      </c>
      <c r="J1145" s="1"/>
      <c r="K1145" s="1" t="s">
        <v>26619</v>
      </c>
      <c r="L1145" s="1" t="s">
        <v>1143</v>
      </c>
      <c r="M1145" s="1" t="s">
        <v>12627</v>
      </c>
      <c r="N1145" s="1" t="s">
        <v>13154</v>
      </c>
      <c r="O1145" s="1" t="s">
        <v>1143</v>
      </c>
      <c r="P1145" s="1" t="s">
        <v>26668</v>
      </c>
      <c r="Q1145" s="1" t="s">
        <v>27378</v>
      </c>
      <c r="R1145" s="1" t="s">
        <v>13990</v>
      </c>
      <c r="S1145" s="1" t="s">
        <v>1143</v>
      </c>
      <c r="T1145" s="1"/>
      <c r="U1145" s="1"/>
      <c r="V1145" s="1" t="s">
        <v>14000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24841</v>
      </c>
      <c r="F1146" s="1" t="s">
        <v>25404</v>
      </c>
      <c r="G1146" s="1" t="s">
        <v>25959</v>
      </c>
      <c r="H1146" s="1" t="s">
        <v>26531</v>
      </c>
      <c r="I1146" s="1" t="s">
        <v>10245</v>
      </c>
      <c r="J1146" s="1"/>
      <c r="K1146" s="1" t="s">
        <v>26619</v>
      </c>
      <c r="L1146" s="1" t="s">
        <v>1144</v>
      </c>
      <c r="M1146" s="1" t="s">
        <v>12628</v>
      </c>
      <c r="N1146" s="1" t="s">
        <v>13154</v>
      </c>
      <c r="O1146" s="1" t="s">
        <v>1144</v>
      </c>
      <c r="P1146" s="1" t="s">
        <v>26668</v>
      </c>
      <c r="Q1146" s="1" t="s">
        <v>27379</v>
      </c>
      <c r="R1146" s="1" t="s">
        <v>13990</v>
      </c>
      <c r="S1146" s="1" t="s">
        <v>1144</v>
      </c>
      <c r="T1146" s="1"/>
      <c r="U1146" s="1"/>
      <c r="V1146" s="1" t="s">
        <v>14000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14893</v>
      </c>
      <c r="F1147" s="1" t="s">
        <v>15993</v>
      </c>
      <c r="G1147" s="1" t="s">
        <v>17088</v>
      </c>
      <c r="H1147" s="1" t="s">
        <v>18196</v>
      </c>
      <c r="I1147" s="1" t="s">
        <v>11021</v>
      </c>
      <c r="J1147" s="1"/>
      <c r="K1147" s="1" t="s">
        <v>26619</v>
      </c>
      <c r="L1147" s="1" t="s">
        <v>1145</v>
      </c>
      <c r="M1147" s="1" t="s">
        <v>12629</v>
      </c>
      <c r="N1147" s="1" t="s">
        <v>13154</v>
      </c>
      <c r="O1147" s="1" t="s">
        <v>1145</v>
      </c>
      <c r="P1147" s="1" t="s">
        <v>26668</v>
      </c>
      <c r="Q1147" s="1" t="s">
        <v>27380</v>
      </c>
      <c r="R1147" s="1" t="s">
        <v>13990</v>
      </c>
      <c r="S1147" s="1" t="s">
        <v>1145</v>
      </c>
      <c r="T1147" s="1"/>
      <c r="U1147" s="1"/>
      <c r="V1147" s="1" t="s">
        <v>14000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14894</v>
      </c>
      <c r="F1148" s="1" t="s">
        <v>15994</v>
      </c>
      <c r="G1148" s="1" t="s">
        <v>17089</v>
      </c>
      <c r="H1148" s="1" t="s">
        <v>18197</v>
      </c>
      <c r="I1148" s="1" t="s">
        <v>11022</v>
      </c>
      <c r="J1148" s="1"/>
      <c r="K1148" s="1" t="s">
        <v>26619</v>
      </c>
      <c r="L1148" s="1" t="s">
        <v>1146</v>
      </c>
      <c r="M1148" s="1" t="s">
        <v>12630</v>
      </c>
      <c r="N1148" s="1" t="s">
        <v>13154</v>
      </c>
      <c r="O1148" s="1" t="s">
        <v>1146</v>
      </c>
      <c r="P1148" s="1" t="s">
        <v>26668</v>
      </c>
      <c r="Q1148" s="1" t="s">
        <v>27381</v>
      </c>
      <c r="R1148" s="1" t="s">
        <v>13990</v>
      </c>
      <c r="S1148" s="1" t="s">
        <v>1146</v>
      </c>
      <c r="T1148" s="1"/>
      <c r="U1148" s="1"/>
      <c r="V1148" s="1" t="s">
        <v>14000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7773</v>
      </c>
      <c r="H1149" s="1" t="s">
        <v>9408</v>
      </c>
      <c r="I1149" s="1" t="s">
        <v>11023</v>
      </c>
      <c r="J1149" s="1"/>
      <c r="K1149" s="1" t="s">
        <v>26619</v>
      </c>
      <c r="L1149" s="1" t="s">
        <v>1147</v>
      </c>
      <c r="M1149" s="1" t="s">
        <v>12631</v>
      </c>
      <c r="N1149" s="1" t="s">
        <v>13154</v>
      </c>
      <c r="O1149" s="1" t="s">
        <v>1147</v>
      </c>
      <c r="P1149" s="1" t="s">
        <v>26668</v>
      </c>
      <c r="Q1149" s="1" t="s">
        <v>27382</v>
      </c>
      <c r="R1149" s="1" t="s">
        <v>13990</v>
      </c>
      <c r="S1149" s="1" t="s">
        <v>1147</v>
      </c>
      <c r="T1149" s="1"/>
      <c r="U1149" s="1"/>
      <c r="V1149" s="1" t="s">
        <v>14000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24842</v>
      </c>
      <c r="F1150" s="1" t="s">
        <v>25405</v>
      </c>
      <c r="G1150" s="1" t="s">
        <v>25960</v>
      </c>
      <c r="H1150" s="1" t="s">
        <v>26532</v>
      </c>
      <c r="I1150" s="1" t="s">
        <v>9933</v>
      </c>
      <c r="J1150" s="1"/>
      <c r="K1150" s="1" t="s">
        <v>26619</v>
      </c>
      <c r="L1150" s="1" t="s">
        <v>1148</v>
      </c>
      <c r="M1150" s="1" t="s">
        <v>12632</v>
      </c>
      <c r="N1150" s="1" t="s">
        <v>13154</v>
      </c>
      <c r="O1150" s="1" t="s">
        <v>1148</v>
      </c>
      <c r="P1150" s="1" t="s">
        <v>26668</v>
      </c>
      <c r="Q1150" s="1" t="s">
        <v>27383</v>
      </c>
      <c r="R1150" s="1" t="s">
        <v>13990</v>
      </c>
      <c r="S1150" s="1" t="s">
        <v>1148</v>
      </c>
      <c r="T1150" s="1"/>
      <c r="U1150" s="1"/>
      <c r="V1150" s="1" t="s">
        <v>14000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24843</v>
      </c>
      <c r="F1151" s="1" t="s">
        <v>25406</v>
      </c>
      <c r="G1151" s="1" t="s">
        <v>25961</v>
      </c>
      <c r="H1151" s="1" t="s">
        <v>26533</v>
      </c>
      <c r="I1151" s="1" t="s">
        <v>11024</v>
      </c>
      <c r="J1151" s="1"/>
      <c r="K1151" s="1" t="s">
        <v>26619</v>
      </c>
      <c r="L1151" s="1" t="s">
        <v>1149</v>
      </c>
      <c r="M1151" s="1" t="s">
        <v>12633</v>
      </c>
      <c r="N1151" s="1" t="s">
        <v>13154</v>
      </c>
      <c r="O1151" s="1" t="s">
        <v>1149</v>
      </c>
      <c r="P1151" s="1" t="s">
        <v>26668</v>
      </c>
      <c r="Q1151" s="1" t="s">
        <v>27384</v>
      </c>
      <c r="R1151" s="1" t="s">
        <v>13990</v>
      </c>
      <c r="S1151" s="1" t="s">
        <v>1149</v>
      </c>
      <c r="T1151" s="1"/>
      <c r="U1151" s="1"/>
      <c r="V1151" s="1" t="s">
        <v>14000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24844</v>
      </c>
      <c r="F1152" s="1" t="s">
        <v>25407</v>
      </c>
      <c r="G1152" s="1" t="s">
        <v>25962</v>
      </c>
      <c r="H1152" s="1" t="s">
        <v>26534</v>
      </c>
      <c r="I1152" s="1" t="s">
        <v>11025</v>
      </c>
      <c r="J1152" s="1"/>
      <c r="K1152" s="1" t="s">
        <v>26619</v>
      </c>
      <c r="L1152" s="1" t="s">
        <v>1150</v>
      </c>
      <c r="M1152" s="1" t="s">
        <v>12634</v>
      </c>
      <c r="N1152" s="1" t="s">
        <v>13154</v>
      </c>
      <c r="O1152" s="1" t="s">
        <v>1150</v>
      </c>
      <c r="P1152" s="1" t="s">
        <v>26668</v>
      </c>
      <c r="Q1152" s="1" t="s">
        <v>27385</v>
      </c>
      <c r="R1152" s="1" t="s">
        <v>13990</v>
      </c>
      <c r="S1152" s="1" t="s">
        <v>1150</v>
      </c>
      <c r="T1152" s="1"/>
      <c r="U1152" s="1"/>
      <c r="V1152" s="1" t="s">
        <v>14000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14898</v>
      </c>
      <c r="F1153" s="1" t="s">
        <v>15998</v>
      </c>
      <c r="G1153" s="1" t="s">
        <v>17093</v>
      </c>
      <c r="H1153" s="1" t="s">
        <v>18201</v>
      </c>
      <c r="I1153" s="1" t="s">
        <v>11026</v>
      </c>
      <c r="J1153" s="1"/>
      <c r="K1153" s="1" t="s">
        <v>26619</v>
      </c>
      <c r="L1153" s="1" t="s">
        <v>1151</v>
      </c>
      <c r="M1153" s="1" t="s">
        <v>12635</v>
      </c>
      <c r="N1153" s="1" t="s">
        <v>13154</v>
      </c>
      <c r="O1153" s="1" t="s">
        <v>1151</v>
      </c>
      <c r="P1153" s="1" t="s">
        <v>26668</v>
      </c>
      <c r="Q1153" s="1" t="s">
        <v>27386</v>
      </c>
      <c r="R1153" s="1" t="s">
        <v>13990</v>
      </c>
      <c r="S1153" s="1" t="s">
        <v>1151</v>
      </c>
      <c r="T1153" s="1"/>
      <c r="U1153" s="1"/>
      <c r="V1153" s="1" t="s">
        <v>14000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7778</v>
      </c>
      <c r="H1154" s="1" t="s">
        <v>9413</v>
      </c>
      <c r="I1154" s="1" t="s">
        <v>11027</v>
      </c>
      <c r="J1154" s="1"/>
      <c r="K1154" s="1" t="s">
        <v>26619</v>
      </c>
      <c r="L1154" s="1" t="s">
        <v>1152</v>
      </c>
      <c r="M1154" s="1" t="s">
        <v>12636</v>
      </c>
      <c r="N1154" s="1" t="s">
        <v>13154</v>
      </c>
      <c r="O1154" s="1" t="s">
        <v>1152</v>
      </c>
      <c r="P1154" s="1" t="s">
        <v>26668</v>
      </c>
      <c r="Q1154" s="1" t="s">
        <v>27387</v>
      </c>
      <c r="R1154" s="1" t="s">
        <v>13990</v>
      </c>
      <c r="S1154" s="1" t="s">
        <v>1152</v>
      </c>
      <c r="T1154" s="1"/>
      <c r="U1154" s="1"/>
      <c r="V1154" s="1" t="s">
        <v>14000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7779</v>
      </c>
      <c r="H1155" s="1" t="s">
        <v>9414</v>
      </c>
      <c r="I1155" s="1" t="s">
        <v>11028</v>
      </c>
      <c r="J1155" s="1"/>
      <c r="K1155" s="1" t="s">
        <v>26619</v>
      </c>
      <c r="L1155" s="1" t="s">
        <v>1153</v>
      </c>
      <c r="M1155" s="1" t="s">
        <v>12637</v>
      </c>
      <c r="N1155" s="1" t="s">
        <v>13154</v>
      </c>
      <c r="O1155" s="1" t="s">
        <v>1153</v>
      </c>
      <c r="P1155" s="1" t="s">
        <v>26668</v>
      </c>
      <c r="Q1155" s="1" t="s">
        <v>27388</v>
      </c>
      <c r="R1155" s="1" t="s">
        <v>13990</v>
      </c>
      <c r="S1155" s="1" t="s">
        <v>1153</v>
      </c>
      <c r="T1155" s="1"/>
      <c r="U1155" s="1"/>
      <c r="V1155" s="1" t="s">
        <v>14000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24845</v>
      </c>
      <c r="F1156" s="1" t="s">
        <v>24845</v>
      </c>
      <c r="G1156" s="1" t="s">
        <v>25963</v>
      </c>
      <c r="H1156" s="1" t="s">
        <v>26535</v>
      </c>
      <c r="I1156" s="1" t="s">
        <v>11029</v>
      </c>
      <c r="J1156" s="1"/>
      <c r="K1156" s="1" t="s">
        <v>26619</v>
      </c>
      <c r="L1156" s="1" t="s">
        <v>1154</v>
      </c>
      <c r="M1156" s="1" t="s">
        <v>12638</v>
      </c>
      <c r="N1156" s="1" t="s">
        <v>13154</v>
      </c>
      <c r="O1156" s="1" t="s">
        <v>1154</v>
      </c>
      <c r="P1156" s="1" t="s">
        <v>26669</v>
      </c>
      <c r="Q1156" s="1" t="s">
        <v>26669</v>
      </c>
      <c r="R1156" s="1" t="s">
        <v>13990</v>
      </c>
      <c r="S1156" s="1" t="s">
        <v>1154</v>
      </c>
      <c r="T1156" s="1"/>
      <c r="U1156" s="1" t="s">
        <v>27650</v>
      </c>
      <c r="V1156" s="1" t="s">
        <v>14000</v>
      </c>
      <c r="W1156" s="1" t="s">
        <v>1154</v>
      </c>
      <c r="X1156" s="1" t="s">
        <v>27665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24846</v>
      </c>
      <c r="F1157" s="1" t="s">
        <v>25408</v>
      </c>
      <c r="G1157" s="1" t="s">
        <v>25964</v>
      </c>
      <c r="H1157" s="1" t="s">
        <v>26536</v>
      </c>
      <c r="I1157" s="1" t="s">
        <v>11030</v>
      </c>
      <c r="J1157" s="1"/>
      <c r="K1157" s="1" t="s">
        <v>26619</v>
      </c>
      <c r="L1157" s="1" t="s">
        <v>1155</v>
      </c>
      <c r="M1157" s="1" t="s">
        <v>12639</v>
      </c>
      <c r="N1157" s="1" t="s">
        <v>13154</v>
      </c>
      <c r="O1157" s="1" t="s">
        <v>1155</v>
      </c>
      <c r="P1157" s="1" t="s">
        <v>26669</v>
      </c>
      <c r="Q1157" s="1" t="s">
        <v>26669</v>
      </c>
      <c r="R1157" s="1" t="s">
        <v>13990</v>
      </c>
      <c r="S1157" s="1" t="s">
        <v>1155</v>
      </c>
      <c r="T1157" s="1"/>
      <c r="U1157" s="1"/>
      <c r="V1157" s="1" t="s">
        <v>14000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14902</v>
      </c>
      <c r="F1158" s="1" t="s">
        <v>16002</v>
      </c>
      <c r="G1158" s="1" t="s">
        <v>17097</v>
      </c>
      <c r="H1158" s="1" t="s">
        <v>18205</v>
      </c>
      <c r="I1158" s="1" t="s">
        <v>11031</v>
      </c>
      <c r="J1158" s="1"/>
      <c r="K1158" s="1" t="s">
        <v>26619</v>
      </c>
      <c r="L1158" s="1" t="s">
        <v>1156</v>
      </c>
      <c r="M1158" s="1" t="s">
        <v>12640</v>
      </c>
      <c r="N1158" s="1" t="s">
        <v>13154</v>
      </c>
      <c r="O1158" s="1" t="s">
        <v>1156</v>
      </c>
      <c r="P1158" s="1" t="s">
        <v>26669</v>
      </c>
      <c r="Q1158" s="1" t="s">
        <v>26669</v>
      </c>
      <c r="R1158" s="1" t="s">
        <v>13990</v>
      </c>
      <c r="S1158" s="1" t="s">
        <v>1156</v>
      </c>
      <c r="T1158" s="1"/>
      <c r="U1158" s="1"/>
      <c r="V1158" s="1" t="s">
        <v>14000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7783</v>
      </c>
      <c r="H1159" s="1" t="s">
        <v>9418</v>
      </c>
      <c r="I1159" s="1" t="s">
        <v>11032</v>
      </c>
      <c r="J1159" s="1"/>
      <c r="K1159" s="1" t="s">
        <v>26619</v>
      </c>
      <c r="L1159" s="1" t="s">
        <v>1157</v>
      </c>
      <c r="M1159" s="1" t="s">
        <v>12641</v>
      </c>
      <c r="N1159" s="1" t="s">
        <v>13154</v>
      </c>
      <c r="O1159" s="1" t="s">
        <v>1157</v>
      </c>
      <c r="P1159" s="1" t="s">
        <v>26669</v>
      </c>
      <c r="Q1159" s="1" t="s">
        <v>26669</v>
      </c>
      <c r="R1159" s="1" t="s">
        <v>13990</v>
      </c>
      <c r="S1159" s="1" t="s">
        <v>1157</v>
      </c>
      <c r="T1159" s="1"/>
      <c r="U1159" s="1"/>
      <c r="V1159" s="1" t="s">
        <v>14000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24847</v>
      </c>
      <c r="F1160" s="1" t="s">
        <v>25409</v>
      </c>
      <c r="G1160" s="1" t="s">
        <v>25965</v>
      </c>
      <c r="H1160" s="1" t="s">
        <v>26537</v>
      </c>
      <c r="I1160" s="1" t="s">
        <v>11033</v>
      </c>
      <c r="J1160" s="1"/>
      <c r="K1160" s="1" t="s">
        <v>26619</v>
      </c>
      <c r="L1160" s="1" t="s">
        <v>1158</v>
      </c>
      <c r="M1160" s="1" t="s">
        <v>12642</v>
      </c>
      <c r="N1160" s="1" t="s">
        <v>13154</v>
      </c>
      <c r="O1160" s="1" t="s">
        <v>1158</v>
      </c>
      <c r="P1160" s="1" t="s">
        <v>26669</v>
      </c>
      <c r="Q1160" s="1" t="s">
        <v>26669</v>
      </c>
      <c r="R1160" s="1" t="s">
        <v>13990</v>
      </c>
      <c r="S1160" s="1" t="s">
        <v>1158</v>
      </c>
      <c r="T1160" s="1"/>
      <c r="U1160" s="1"/>
      <c r="V1160" s="1" t="s">
        <v>14000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14905</v>
      </c>
      <c r="F1161" s="1" t="s">
        <v>16005</v>
      </c>
      <c r="G1161" s="1" t="s">
        <v>17100</v>
      </c>
      <c r="H1161" s="1" t="s">
        <v>18208</v>
      </c>
      <c r="I1161" s="1" t="s">
        <v>11034</v>
      </c>
      <c r="J1161" s="1"/>
      <c r="K1161" s="1" t="s">
        <v>26619</v>
      </c>
      <c r="L1161" s="1" t="s">
        <v>1159</v>
      </c>
      <c r="M1161" s="1" t="s">
        <v>12643</v>
      </c>
      <c r="N1161" s="1" t="s">
        <v>13154</v>
      </c>
      <c r="O1161" s="1" t="s">
        <v>1159</v>
      </c>
      <c r="P1161" s="1" t="s">
        <v>26669</v>
      </c>
      <c r="Q1161" s="1" t="s">
        <v>26669</v>
      </c>
      <c r="R1161" s="1" t="s">
        <v>13990</v>
      </c>
      <c r="S1161" s="1" t="s">
        <v>1159</v>
      </c>
      <c r="T1161" s="1"/>
      <c r="U1161" s="1"/>
      <c r="V1161" s="1" t="s">
        <v>14000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24848</v>
      </c>
      <c r="F1162" s="1" t="s">
        <v>25410</v>
      </c>
      <c r="G1162" s="1" t="s">
        <v>25966</v>
      </c>
      <c r="H1162" s="1" t="s">
        <v>26538</v>
      </c>
      <c r="I1162" s="1" t="s">
        <v>11035</v>
      </c>
      <c r="J1162" s="1"/>
      <c r="K1162" s="1" t="s">
        <v>26619</v>
      </c>
      <c r="L1162" s="1" t="s">
        <v>1160</v>
      </c>
      <c r="M1162" s="1" t="s">
        <v>12644</v>
      </c>
      <c r="N1162" s="1" t="s">
        <v>13154</v>
      </c>
      <c r="O1162" s="1" t="s">
        <v>1160</v>
      </c>
      <c r="P1162" s="1" t="s">
        <v>26669</v>
      </c>
      <c r="Q1162" s="1" t="s">
        <v>26669</v>
      </c>
      <c r="R1162" s="1" t="s">
        <v>13990</v>
      </c>
      <c r="S1162" s="1" t="s">
        <v>1160</v>
      </c>
      <c r="T1162" s="1"/>
      <c r="U1162" s="1"/>
      <c r="V1162" s="1" t="s">
        <v>14000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7787</v>
      </c>
      <c r="H1163" s="1" t="s">
        <v>9422</v>
      </c>
      <c r="I1163" s="1" t="s">
        <v>11036</v>
      </c>
      <c r="J1163" s="1"/>
      <c r="K1163" s="1" t="s">
        <v>26619</v>
      </c>
      <c r="L1163" s="1" t="s">
        <v>1161</v>
      </c>
      <c r="M1163" s="1" t="s">
        <v>12645</v>
      </c>
      <c r="N1163" s="1" t="s">
        <v>13154</v>
      </c>
      <c r="O1163" s="1" t="s">
        <v>1161</v>
      </c>
      <c r="P1163" s="1" t="s">
        <v>26669</v>
      </c>
      <c r="Q1163" s="1" t="s">
        <v>26669</v>
      </c>
      <c r="R1163" s="1" t="s">
        <v>13990</v>
      </c>
      <c r="S1163" s="1" t="s">
        <v>1161</v>
      </c>
      <c r="T1163" s="1"/>
      <c r="U1163" s="1"/>
      <c r="V1163" s="1" t="s">
        <v>14000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24849</v>
      </c>
      <c r="F1164" s="1" t="s">
        <v>25411</v>
      </c>
      <c r="G1164" s="1" t="s">
        <v>25967</v>
      </c>
      <c r="H1164" s="1" t="s">
        <v>26539</v>
      </c>
      <c r="I1164" s="1" t="s">
        <v>11037</v>
      </c>
      <c r="J1164" s="1"/>
      <c r="K1164" s="1" t="s">
        <v>26619</v>
      </c>
      <c r="L1164" s="1" t="s">
        <v>1162</v>
      </c>
      <c r="M1164" s="1" t="s">
        <v>12646</v>
      </c>
      <c r="N1164" s="1" t="s">
        <v>13154</v>
      </c>
      <c r="O1164" s="1" t="s">
        <v>1162</v>
      </c>
      <c r="P1164" s="1" t="s">
        <v>26669</v>
      </c>
      <c r="Q1164" s="1" t="s">
        <v>26669</v>
      </c>
      <c r="R1164" s="1" t="s">
        <v>13990</v>
      </c>
      <c r="S1164" s="1" t="s">
        <v>1162</v>
      </c>
      <c r="T1164" s="1"/>
      <c r="U1164" s="1"/>
      <c r="V1164" s="1" t="s">
        <v>14000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7789</v>
      </c>
      <c r="H1165" s="1" t="s">
        <v>9424</v>
      </c>
      <c r="I1165" s="1" t="s">
        <v>11038</v>
      </c>
      <c r="J1165" s="1"/>
      <c r="K1165" s="1" t="s">
        <v>26619</v>
      </c>
      <c r="L1165" s="1" t="s">
        <v>1163</v>
      </c>
      <c r="M1165" s="1" t="s">
        <v>12647</v>
      </c>
      <c r="N1165" s="1" t="s">
        <v>13154</v>
      </c>
      <c r="O1165" s="1" t="s">
        <v>1163</v>
      </c>
      <c r="P1165" s="1" t="s">
        <v>26669</v>
      </c>
      <c r="Q1165" s="1" t="s">
        <v>26669</v>
      </c>
      <c r="R1165" s="1" t="s">
        <v>13990</v>
      </c>
      <c r="S1165" s="1" t="s">
        <v>1163</v>
      </c>
      <c r="T1165" s="1"/>
      <c r="U1165" s="1"/>
      <c r="V1165" s="1" t="s">
        <v>14000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7790</v>
      </c>
      <c r="H1166" s="1" t="s">
        <v>9425</v>
      </c>
      <c r="I1166" s="1" t="s">
        <v>11039</v>
      </c>
      <c r="J1166" s="1"/>
      <c r="K1166" s="1" t="s">
        <v>26619</v>
      </c>
      <c r="L1166" s="1" t="s">
        <v>1164</v>
      </c>
      <c r="M1166" s="1" t="s">
        <v>12648</v>
      </c>
      <c r="N1166" s="1" t="s">
        <v>13154</v>
      </c>
      <c r="O1166" s="1" t="s">
        <v>1164</v>
      </c>
      <c r="P1166" s="1" t="s">
        <v>26669</v>
      </c>
      <c r="Q1166" s="1" t="s">
        <v>26669</v>
      </c>
      <c r="R1166" s="1" t="s">
        <v>13990</v>
      </c>
      <c r="S1166" s="1" t="s">
        <v>1164</v>
      </c>
      <c r="T1166" s="1"/>
      <c r="U1166" s="1"/>
      <c r="V1166" s="1" t="s">
        <v>14000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24850</v>
      </c>
      <c r="F1167" s="1" t="s">
        <v>25412</v>
      </c>
      <c r="G1167" s="1" t="s">
        <v>24850</v>
      </c>
      <c r="H1167" s="1" t="s">
        <v>26540</v>
      </c>
      <c r="I1167" s="1" t="s">
        <v>11040</v>
      </c>
      <c r="J1167" s="1"/>
      <c r="K1167" s="1" t="s">
        <v>26619</v>
      </c>
      <c r="L1167" s="1" t="s">
        <v>1165</v>
      </c>
      <c r="M1167" s="1" t="s">
        <v>12649</v>
      </c>
      <c r="N1167" s="1" t="s">
        <v>13154</v>
      </c>
      <c r="O1167" s="1" t="s">
        <v>1165</v>
      </c>
      <c r="P1167" s="1" t="s">
        <v>26669</v>
      </c>
      <c r="Q1167" s="1" t="s">
        <v>26669</v>
      </c>
      <c r="R1167" s="1" t="s">
        <v>13990</v>
      </c>
      <c r="S1167" s="1" t="s">
        <v>1165</v>
      </c>
      <c r="T1167" s="1"/>
      <c r="U1167" s="1"/>
      <c r="V1167" s="1" t="s">
        <v>14000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14910</v>
      </c>
      <c r="F1168" s="1" t="s">
        <v>16010</v>
      </c>
      <c r="G1168" s="1" t="s">
        <v>17104</v>
      </c>
      <c r="H1168" s="1" t="s">
        <v>18213</v>
      </c>
      <c r="I1168" s="1" t="s">
        <v>11041</v>
      </c>
      <c r="J1168" s="1"/>
      <c r="K1168" s="1" t="s">
        <v>26619</v>
      </c>
      <c r="L1168" s="1" t="s">
        <v>1166</v>
      </c>
      <c r="M1168" s="1" t="s">
        <v>12650</v>
      </c>
      <c r="N1168" s="1" t="s">
        <v>13154</v>
      </c>
      <c r="O1168" s="1" t="s">
        <v>1166</v>
      </c>
      <c r="P1168" s="1" t="s">
        <v>26669</v>
      </c>
      <c r="Q1168" s="1" t="s">
        <v>26669</v>
      </c>
      <c r="R1168" s="1" t="s">
        <v>13990</v>
      </c>
      <c r="S1168" s="1" t="s">
        <v>1166</v>
      </c>
      <c r="T1168" s="1"/>
      <c r="U1168" s="1"/>
      <c r="V1168" s="1" t="s">
        <v>14000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7792</v>
      </c>
      <c r="H1169" s="1" t="s">
        <v>9428</v>
      </c>
      <c r="I1169" s="1" t="s">
        <v>11042</v>
      </c>
      <c r="J1169" s="1"/>
      <c r="K1169" s="1" t="s">
        <v>26619</v>
      </c>
      <c r="L1169" s="1" t="s">
        <v>1167</v>
      </c>
      <c r="M1169" s="1" t="s">
        <v>12651</v>
      </c>
      <c r="N1169" s="1" t="s">
        <v>13154</v>
      </c>
      <c r="O1169" s="1" t="s">
        <v>1167</v>
      </c>
      <c r="P1169" s="1" t="s">
        <v>26669</v>
      </c>
      <c r="Q1169" s="1" t="s">
        <v>26669</v>
      </c>
      <c r="R1169" s="1" t="s">
        <v>13990</v>
      </c>
      <c r="S1169" s="1" t="s">
        <v>1167</v>
      </c>
      <c r="T1169" s="1"/>
      <c r="U1169" s="1"/>
      <c r="V1169" s="1" t="s">
        <v>14000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24851</v>
      </c>
      <c r="F1170" s="1" t="s">
        <v>25413</v>
      </c>
      <c r="G1170" s="1" t="s">
        <v>25968</v>
      </c>
      <c r="H1170" s="1" t="s">
        <v>26541</v>
      </c>
      <c r="I1170" s="1" t="s">
        <v>11043</v>
      </c>
      <c r="J1170" s="1"/>
      <c r="K1170" s="1" t="s">
        <v>26619</v>
      </c>
      <c r="L1170" s="1" t="s">
        <v>1168</v>
      </c>
      <c r="M1170" s="1" t="s">
        <v>12652</v>
      </c>
      <c r="N1170" s="1" t="s">
        <v>13154</v>
      </c>
      <c r="O1170" s="1" t="s">
        <v>1168</v>
      </c>
      <c r="P1170" s="1" t="s">
        <v>26670</v>
      </c>
      <c r="Q1170" s="1" t="s">
        <v>27389</v>
      </c>
      <c r="R1170" s="1" t="s">
        <v>13990</v>
      </c>
      <c r="S1170" s="1" t="s">
        <v>1168</v>
      </c>
      <c r="T1170" s="1" t="s">
        <v>27622</v>
      </c>
      <c r="U1170" s="1"/>
      <c r="V1170" s="1" t="s">
        <v>14000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24852</v>
      </c>
      <c r="F1171" s="1" t="s">
        <v>25414</v>
      </c>
      <c r="G1171" s="1" t="s">
        <v>25969</v>
      </c>
      <c r="H1171" s="1" t="s">
        <v>26542</v>
      </c>
      <c r="I1171" s="1" t="s">
        <v>10324</v>
      </c>
      <c r="J1171" s="1"/>
      <c r="K1171" s="1" t="s">
        <v>26619</v>
      </c>
      <c r="L1171" s="1" t="s">
        <v>1169</v>
      </c>
      <c r="M1171" s="1" t="s">
        <v>12653</v>
      </c>
      <c r="N1171" s="1" t="s">
        <v>13154</v>
      </c>
      <c r="O1171" s="1" t="s">
        <v>1169</v>
      </c>
      <c r="P1171" s="1" t="s">
        <v>26670</v>
      </c>
      <c r="Q1171" s="1" t="s">
        <v>27390</v>
      </c>
      <c r="R1171" s="1" t="s">
        <v>13990</v>
      </c>
      <c r="S1171" s="1" t="s">
        <v>1169</v>
      </c>
      <c r="T1171" s="1"/>
      <c r="U1171" s="1"/>
      <c r="V1171" s="1" t="s">
        <v>14000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7795</v>
      </c>
      <c r="H1172" s="1" t="s">
        <v>9431</v>
      </c>
      <c r="I1172" s="1" t="s">
        <v>11044</v>
      </c>
      <c r="J1172" s="1"/>
      <c r="K1172" s="1" t="s">
        <v>26619</v>
      </c>
      <c r="L1172" s="1" t="s">
        <v>1170</v>
      </c>
      <c r="M1172" s="1" t="s">
        <v>12654</v>
      </c>
      <c r="N1172" s="1" t="s">
        <v>13154</v>
      </c>
      <c r="O1172" s="1" t="s">
        <v>1170</v>
      </c>
      <c r="P1172" s="1" t="s">
        <v>26670</v>
      </c>
      <c r="Q1172" s="1" t="s">
        <v>27391</v>
      </c>
      <c r="R1172" s="1" t="s">
        <v>13990</v>
      </c>
      <c r="S1172" s="1" t="s">
        <v>1170</v>
      </c>
      <c r="T1172" s="1"/>
      <c r="U1172" s="1"/>
      <c r="V1172" s="1" t="s">
        <v>14000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14915</v>
      </c>
      <c r="F1173" s="1" t="s">
        <v>16015</v>
      </c>
      <c r="G1173" s="1" t="s">
        <v>17109</v>
      </c>
      <c r="H1173" s="1" t="s">
        <v>18218</v>
      </c>
      <c r="I1173" s="1" t="s">
        <v>11045</v>
      </c>
      <c r="J1173" s="1"/>
      <c r="K1173" s="1" t="s">
        <v>26619</v>
      </c>
      <c r="L1173" s="1" t="s">
        <v>1171</v>
      </c>
      <c r="M1173" s="1" t="s">
        <v>12655</v>
      </c>
      <c r="N1173" s="1" t="s">
        <v>13154</v>
      </c>
      <c r="O1173" s="1" t="s">
        <v>1171</v>
      </c>
      <c r="P1173" s="1" t="s">
        <v>26670</v>
      </c>
      <c r="Q1173" s="1" t="s">
        <v>27392</v>
      </c>
      <c r="R1173" s="1" t="s">
        <v>13990</v>
      </c>
      <c r="S1173" s="1" t="s">
        <v>1171</v>
      </c>
      <c r="T1173" s="1"/>
      <c r="U1173" s="1"/>
      <c r="V1173" s="1" t="s">
        <v>14000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21010</v>
      </c>
      <c r="F1174" s="1" t="s">
        <v>21765</v>
      </c>
      <c r="G1174" s="1" t="s">
        <v>22528</v>
      </c>
      <c r="H1174" s="1" t="s">
        <v>23295</v>
      </c>
      <c r="I1174" s="1" t="s">
        <v>11046</v>
      </c>
      <c r="J1174" s="1"/>
      <c r="K1174" s="1" t="s">
        <v>26619</v>
      </c>
      <c r="L1174" s="1" t="s">
        <v>1172</v>
      </c>
      <c r="M1174" s="1" t="s">
        <v>12656</v>
      </c>
      <c r="N1174" s="1" t="s">
        <v>13154</v>
      </c>
      <c r="O1174" s="1" t="s">
        <v>1172</v>
      </c>
      <c r="P1174" s="1" t="s">
        <v>26670</v>
      </c>
      <c r="Q1174" s="1" t="s">
        <v>27393</v>
      </c>
      <c r="R1174" s="1" t="s">
        <v>13990</v>
      </c>
      <c r="S1174" s="1" t="s">
        <v>1172</v>
      </c>
      <c r="T1174" s="1"/>
      <c r="U1174" s="1"/>
      <c r="V1174" s="1" t="s">
        <v>14000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7798</v>
      </c>
      <c r="H1175" s="1" t="s">
        <v>9434</v>
      </c>
      <c r="I1175" s="1" t="s">
        <v>11047</v>
      </c>
      <c r="J1175" s="1"/>
      <c r="K1175" s="1" t="s">
        <v>26619</v>
      </c>
      <c r="L1175" s="1" t="s">
        <v>1173</v>
      </c>
      <c r="M1175" s="1" t="s">
        <v>12657</v>
      </c>
      <c r="N1175" s="1" t="s">
        <v>13154</v>
      </c>
      <c r="O1175" s="1" t="s">
        <v>1173</v>
      </c>
      <c r="P1175" s="1" t="s">
        <v>26670</v>
      </c>
      <c r="Q1175" s="1" t="s">
        <v>27394</v>
      </c>
      <c r="R1175" s="1" t="s">
        <v>13990</v>
      </c>
      <c r="S1175" s="1" t="s">
        <v>1173</v>
      </c>
      <c r="T1175" s="1"/>
      <c r="U1175" s="1"/>
      <c r="V1175" s="1" t="s">
        <v>14000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14917</v>
      </c>
      <c r="F1176" s="1" t="s">
        <v>16017</v>
      </c>
      <c r="G1176" s="1" t="s">
        <v>17111</v>
      </c>
      <c r="H1176" s="1" t="s">
        <v>18220</v>
      </c>
      <c r="I1176" s="1" t="s">
        <v>11048</v>
      </c>
      <c r="J1176" s="1"/>
      <c r="K1176" s="1" t="s">
        <v>26619</v>
      </c>
      <c r="L1176" s="1" t="s">
        <v>1174</v>
      </c>
      <c r="M1176" s="1" t="s">
        <v>12658</v>
      </c>
      <c r="N1176" s="1" t="s">
        <v>13154</v>
      </c>
      <c r="O1176" s="1" t="s">
        <v>1174</v>
      </c>
      <c r="P1176" s="1" t="s">
        <v>26670</v>
      </c>
      <c r="Q1176" s="1" t="s">
        <v>27395</v>
      </c>
      <c r="R1176" s="1" t="s">
        <v>13990</v>
      </c>
      <c r="S1176" s="1" t="s">
        <v>1174</v>
      </c>
      <c r="T1176" s="1"/>
      <c r="U1176" s="1"/>
      <c r="V1176" s="1" t="s">
        <v>14000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21012</v>
      </c>
      <c r="F1177" s="1" t="s">
        <v>21767</v>
      </c>
      <c r="G1177" s="1" t="s">
        <v>22530</v>
      </c>
      <c r="H1177" s="1" t="s">
        <v>23297</v>
      </c>
      <c r="I1177" s="1" t="s">
        <v>10354</v>
      </c>
      <c r="J1177" s="1"/>
      <c r="K1177" s="1" t="s">
        <v>26619</v>
      </c>
      <c r="L1177" s="1" t="s">
        <v>1175</v>
      </c>
      <c r="M1177" s="1" t="s">
        <v>12659</v>
      </c>
      <c r="N1177" s="1" t="s">
        <v>13154</v>
      </c>
      <c r="O1177" s="1" t="s">
        <v>1175</v>
      </c>
      <c r="P1177" s="1" t="s">
        <v>26670</v>
      </c>
      <c r="Q1177" s="1" t="s">
        <v>27396</v>
      </c>
      <c r="R1177" s="1" t="s">
        <v>13990</v>
      </c>
      <c r="S1177" s="1" t="s">
        <v>1175</v>
      </c>
      <c r="T1177" s="1"/>
      <c r="U1177" s="1"/>
      <c r="V1177" s="1" t="s">
        <v>14000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14918</v>
      </c>
      <c r="F1178" s="1" t="s">
        <v>16018</v>
      </c>
      <c r="G1178" s="1" t="s">
        <v>17112</v>
      </c>
      <c r="H1178" s="1" t="s">
        <v>18221</v>
      </c>
      <c r="I1178" s="1" t="s">
        <v>11049</v>
      </c>
      <c r="J1178" s="1"/>
      <c r="K1178" s="1" t="s">
        <v>26619</v>
      </c>
      <c r="L1178" s="1" t="s">
        <v>1176</v>
      </c>
      <c r="M1178" s="1" t="s">
        <v>12660</v>
      </c>
      <c r="N1178" s="1" t="s">
        <v>13154</v>
      </c>
      <c r="O1178" s="1" t="s">
        <v>1176</v>
      </c>
      <c r="P1178" s="1" t="s">
        <v>26670</v>
      </c>
      <c r="Q1178" s="1" t="s">
        <v>27397</v>
      </c>
      <c r="R1178" s="1" t="s">
        <v>13990</v>
      </c>
      <c r="S1178" s="1" t="s">
        <v>1176</v>
      </c>
      <c r="T1178" s="1"/>
      <c r="U1178" s="1"/>
      <c r="V1178" s="1" t="s">
        <v>14000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24853</v>
      </c>
      <c r="F1179" s="1" t="s">
        <v>25415</v>
      </c>
      <c r="G1179" s="1" t="s">
        <v>25970</v>
      </c>
      <c r="H1179" s="1" t="s">
        <v>26543</v>
      </c>
      <c r="I1179" s="1" t="s">
        <v>11050</v>
      </c>
      <c r="J1179" s="1"/>
      <c r="K1179" s="1" t="s">
        <v>26619</v>
      </c>
      <c r="L1179" s="1" t="s">
        <v>1177</v>
      </c>
      <c r="M1179" s="1" t="s">
        <v>12661</v>
      </c>
      <c r="N1179" s="1" t="s">
        <v>13154</v>
      </c>
      <c r="O1179" s="1" t="s">
        <v>1177</v>
      </c>
      <c r="P1179" s="1" t="s">
        <v>26670</v>
      </c>
      <c r="Q1179" s="1" t="s">
        <v>27398</v>
      </c>
      <c r="R1179" s="1" t="s">
        <v>13990</v>
      </c>
      <c r="S1179" s="1" t="s">
        <v>1177</v>
      </c>
      <c r="T1179" s="1"/>
      <c r="U1179" s="1"/>
      <c r="V1179" s="1" t="s">
        <v>14000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24854</v>
      </c>
      <c r="F1180" s="1" t="s">
        <v>25416</v>
      </c>
      <c r="G1180" s="1" t="s">
        <v>25971</v>
      </c>
      <c r="H1180" s="1" t="s">
        <v>26544</v>
      </c>
      <c r="I1180" s="1" t="s">
        <v>10362</v>
      </c>
      <c r="J1180" s="1"/>
      <c r="K1180" s="1" t="s">
        <v>26619</v>
      </c>
      <c r="L1180" s="1" t="s">
        <v>1178</v>
      </c>
      <c r="M1180" s="1" t="s">
        <v>12662</v>
      </c>
      <c r="N1180" s="1" t="s">
        <v>13154</v>
      </c>
      <c r="O1180" s="1" t="s">
        <v>1178</v>
      </c>
      <c r="P1180" s="1" t="s">
        <v>26670</v>
      </c>
      <c r="Q1180" s="1" t="s">
        <v>27399</v>
      </c>
      <c r="R1180" s="1" t="s">
        <v>13990</v>
      </c>
      <c r="S1180" s="1" t="s">
        <v>1178</v>
      </c>
      <c r="T1180" s="1"/>
      <c r="U1180" s="1"/>
      <c r="V1180" s="1" t="s">
        <v>14000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14919</v>
      </c>
      <c r="F1181" s="1" t="s">
        <v>16019</v>
      </c>
      <c r="G1181" s="1" t="s">
        <v>17113</v>
      </c>
      <c r="H1181" s="1" t="s">
        <v>18222</v>
      </c>
      <c r="I1181" s="1" t="s">
        <v>11051</v>
      </c>
      <c r="J1181" s="1"/>
      <c r="K1181" s="1" t="s">
        <v>26619</v>
      </c>
      <c r="L1181" s="1" t="s">
        <v>1179</v>
      </c>
      <c r="M1181" s="1" t="s">
        <v>12663</v>
      </c>
      <c r="N1181" s="1" t="s">
        <v>13154</v>
      </c>
      <c r="O1181" s="1" t="s">
        <v>1179</v>
      </c>
      <c r="P1181" s="1" t="s">
        <v>26670</v>
      </c>
      <c r="Q1181" s="1" t="s">
        <v>27400</v>
      </c>
      <c r="R1181" s="1" t="s">
        <v>13990</v>
      </c>
      <c r="S1181" s="1" t="s">
        <v>1179</v>
      </c>
      <c r="T1181" s="1"/>
      <c r="U1181" s="1"/>
      <c r="V1181" s="1" t="s">
        <v>14000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7805</v>
      </c>
      <c r="H1182" s="1" t="s">
        <v>9441</v>
      </c>
      <c r="I1182" s="1" t="s">
        <v>11052</v>
      </c>
      <c r="J1182" s="1"/>
      <c r="K1182" s="1" t="s">
        <v>26619</v>
      </c>
      <c r="L1182" s="1" t="s">
        <v>1180</v>
      </c>
      <c r="M1182" s="1" t="s">
        <v>12664</v>
      </c>
      <c r="N1182" s="1" t="s">
        <v>13154</v>
      </c>
      <c r="O1182" s="1" t="s">
        <v>1180</v>
      </c>
      <c r="P1182" s="1" t="s">
        <v>26670</v>
      </c>
      <c r="Q1182" s="1" t="s">
        <v>27401</v>
      </c>
      <c r="R1182" s="1" t="s">
        <v>13990</v>
      </c>
      <c r="S1182" s="1" t="s">
        <v>1180</v>
      </c>
      <c r="T1182" s="1"/>
      <c r="U1182" s="1"/>
      <c r="V1182" s="1" t="s">
        <v>14000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21014</v>
      </c>
      <c r="F1183" s="1" t="s">
        <v>21769</v>
      </c>
      <c r="G1183" s="1" t="s">
        <v>22532</v>
      </c>
      <c r="H1183" s="1" t="s">
        <v>23299</v>
      </c>
      <c r="I1183" s="1" t="s">
        <v>11053</v>
      </c>
      <c r="J1183" s="1"/>
      <c r="K1183" s="1" t="s">
        <v>26619</v>
      </c>
      <c r="L1183" s="1" t="s">
        <v>1181</v>
      </c>
      <c r="M1183" s="1" t="s">
        <v>12665</v>
      </c>
      <c r="N1183" s="1" t="s">
        <v>13154</v>
      </c>
      <c r="O1183" s="1" t="s">
        <v>1181</v>
      </c>
      <c r="P1183" s="1" t="s">
        <v>26670</v>
      </c>
      <c r="Q1183" s="1" t="s">
        <v>27402</v>
      </c>
      <c r="R1183" s="1" t="s">
        <v>13990</v>
      </c>
      <c r="S1183" s="1" t="s">
        <v>1181</v>
      </c>
      <c r="T1183" s="1"/>
      <c r="U1183" s="1"/>
      <c r="V1183" s="1" t="s">
        <v>14000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24855</v>
      </c>
      <c r="F1184" s="1" t="s">
        <v>25417</v>
      </c>
      <c r="G1184" s="1" t="s">
        <v>25972</v>
      </c>
      <c r="H1184" s="1" t="s">
        <v>26545</v>
      </c>
      <c r="I1184" s="1" t="s">
        <v>10412</v>
      </c>
      <c r="J1184" s="1"/>
      <c r="K1184" s="1" t="s">
        <v>26619</v>
      </c>
      <c r="L1184" s="1" t="s">
        <v>1182</v>
      </c>
      <c r="M1184" s="1" t="s">
        <v>12666</v>
      </c>
      <c r="N1184" s="1" t="s">
        <v>13154</v>
      </c>
      <c r="O1184" s="1" t="s">
        <v>1182</v>
      </c>
      <c r="P1184" s="1" t="s">
        <v>26670</v>
      </c>
      <c r="Q1184" s="1" t="s">
        <v>27403</v>
      </c>
      <c r="R1184" s="1" t="s">
        <v>13990</v>
      </c>
      <c r="S1184" s="1" t="s">
        <v>1182</v>
      </c>
      <c r="T1184" s="1"/>
      <c r="U1184" s="1"/>
      <c r="V1184" s="1" t="s">
        <v>14000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24856</v>
      </c>
      <c r="F1185" s="1" t="s">
        <v>25418</v>
      </c>
      <c r="G1185" s="1" t="s">
        <v>25973</v>
      </c>
      <c r="H1185" s="1" t="s">
        <v>26546</v>
      </c>
      <c r="I1185" s="1" t="s">
        <v>11054</v>
      </c>
      <c r="J1185" s="1"/>
      <c r="K1185" s="1" t="s">
        <v>26619</v>
      </c>
      <c r="L1185" s="1" t="s">
        <v>1183</v>
      </c>
      <c r="M1185" s="1" t="s">
        <v>12667</v>
      </c>
      <c r="N1185" s="1" t="s">
        <v>13154</v>
      </c>
      <c r="O1185" s="1" t="s">
        <v>1183</v>
      </c>
      <c r="P1185" s="1" t="s">
        <v>26670</v>
      </c>
      <c r="Q1185" s="1" t="s">
        <v>27404</v>
      </c>
      <c r="R1185" s="1" t="s">
        <v>13990</v>
      </c>
      <c r="S1185" s="1" t="s">
        <v>1183</v>
      </c>
      <c r="T1185" s="1"/>
      <c r="U1185" s="1"/>
      <c r="V1185" s="1" t="s">
        <v>14000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24857</v>
      </c>
      <c r="F1186" s="1" t="s">
        <v>25419</v>
      </c>
      <c r="G1186" s="1" t="s">
        <v>25974</v>
      </c>
      <c r="H1186" s="1" t="s">
        <v>26547</v>
      </c>
      <c r="I1186" s="1" t="s">
        <v>11055</v>
      </c>
      <c r="J1186" s="1"/>
      <c r="K1186" s="1" t="s">
        <v>26619</v>
      </c>
      <c r="L1186" s="1" t="s">
        <v>1184</v>
      </c>
      <c r="M1186" s="1" t="s">
        <v>12668</v>
      </c>
      <c r="N1186" s="1" t="s">
        <v>13154</v>
      </c>
      <c r="O1186" s="1" t="s">
        <v>1184</v>
      </c>
      <c r="P1186" s="1" t="s">
        <v>26670</v>
      </c>
      <c r="Q1186" s="1" t="s">
        <v>27405</v>
      </c>
      <c r="R1186" s="1" t="s">
        <v>13990</v>
      </c>
      <c r="S1186" s="1" t="s">
        <v>1184</v>
      </c>
      <c r="T1186" s="1"/>
      <c r="U1186" s="1"/>
      <c r="V1186" s="1" t="s">
        <v>14000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24858</v>
      </c>
      <c r="F1187" s="1" t="s">
        <v>25420</v>
      </c>
      <c r="G1187" s="1" t="s">
        <v>25975</v>
      </c>
      <c r="H1187" s="1" t="s">
        <v>26548</v>
      </c>
      <c r="I1187" s="1" t="s">
        <v>11056</v>
      </c>
      <c r="J1187" s="1"/>
      <c r="K1187" s="1" t="s">
        <v>26619</v>
      </c>
      <c r="L1187" s="1" t="s">
        <v>1185</v>
      </c>
      <c r="M1187" s="1" t="s">
        <v>12669</v>
      </c>
      <c r="N1187" s="1" t="s">
        <v>13154</v>
      </c>
      <c r="O1187" s="1" t="s">
        <v>1185</v>
      </c>
      <c r="P1187" s="1" t="s">
        <v>26670</v>
      </c>
      <c r="Q1187" s="1" t="s">
        <v>27406</v>
      </c>
      <c r="R1187" s="1" t="s">
        <v>13990</v>
      </c>
      <c r="S1187" s="1" t="s">
        <v>1185</v>
      </c>
      <c r="T1187" s="1"/>
      <c r="U1187" s="1"/>
      <c r="V1187" s="1" t="s">
        <v>14000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24859</v>
      </c>
      <c r="F1188" s="1" t="s">
        <v>25421</v>
      </c>
      <c r="G1188" s="1" t="s">
        <v>25976</v>
      </c>
      <c r="H1188" s="1" t="s">
        <v>26549</v>
      </c>
      <c r="I1188" s="1" t="s">
        <v>11057</v>
      </c>
      <c r="J1188" s="1"/>
      <c r="K1188" s="1" t="s">
        <v>26619</v>
      </c>
      <c r="L1188" s="1" t="s">
        <v>1186</v>
      </c>
      <c r="M1188" s="1" t="s">
        <v>12670</v>
      </c>
      <c r="N1188" s="1" t="s">
        <v>13154</v>
      </c>
      <c r="O1188" s="1" t="s">
        <v>1186</v>
      </c>
      <c r="P1188" s="1" t="s">
        <v>26670</v>
      </c>
      <c r="Q1188" s="1" t="s">
        <v>27407</v>
      </c>
      <c r="R1188" s="1" t="s">
        <v>13990</v>
      </c>
      <c r="S1188" s="1" t="s">
        <v>1186</v>
      </c>
      <c r="T1188" s="1"/>
      <c r="U1188" s="1"/>
      <c r="V1188" s="1" t="s">
        <v>14000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24860</v>
      </c>
      <c r="F1189" s="1" t="s">
        <v>25422</v>
      </c>
      <c r="G1189" s="1" t="s">
        <v>25977</v>
      </c>
      <c r="H1189" s="1" t="s">
        <v>26550</v>
      </c>
      <c r="I1189" s="1" t="s">
        <v>11058</v>
      </c>
      <c r="J1189" s="1"/>
      <c r="K1189" s="1" t="s">
        <v>26619</v>
      </c>
      <c r="L1189" s="1" t="s">
        <v>1187</v>
      </c>
      <c r="M1189" s="1" t="s">
        <v>12671</v>
      </c>
      <c r="N1189" s="1" t="s">
        <v>13154</v>
      </c>
      <c r="O1189" s="1" t="s">
        <v>1187</v>
      </c>
      <c r="P1189" s="1" t="s">
        <v>26670</v>
      </c>
      <c r="Q1189" s="1" t="s">
        <v>27408</v>
      </c>
      <c r="R1189" s="1" t="s">
        <v>13990</v>
      </c>
      <c r="S1189" s="1" t="s">
        <v>1187</v>
      </c>
      <c r="T1189" s="1"/>
      <c r="U1189" s="1"/>
      <c r="V1189" s="1" t="s">
        <v>14000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7813</v>
      </c>
      <c r="H1190" s="1" t="s">
        <v>9449</v>
      </c>
      <c r="I1190" s="1" t="s">
        <v>11059</v>
      </c>
      <c r="J1190" s="1"/>
      <c r="K1190" s="1" t="s">
        <v>26619</v>
      </c>
      <c r="L1190" s="1" t="s">
        <v>1188</v>
      </c>
      <c r="M1190" s="1" t="s">
        <v>12672</v>
      </c>
      <c r="N1190" s="1" t="s">
        <v>13154</v>
      </c>
      <c r="O1190" s="1" t="s">
        <v>1188</v>
      </c>
      <c r="P1190" s="1" t="s">
        <v>26670</v>
      </c>
      <c r="Q1190" s="1" t="s">
        <v>27409</v>
      </c>
      <c r="R1190" s="1" t="s">
        <v>13990</v>
      </c>
      <c r="S1190" s="1" t="s">
        <v>1188</v>
      </c>
      <c r="T1190" s="1"/>
      <c r="U1190" s="1"/>
      <c r="V1190" s="1" t="s">
        <v>14000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24861</v>
      </c>
      <c r="F1191" s="1" t="s">
        <v>25423</v>
      </c>
      <c r="G1191" s="1" t="s">
        <v>25978</v>
      </c>
      <c r="H1191" s="1" t="s">
        <v>26551</v>
      </c>
      <c r="I1191" s="1" t="s">
        <v>11060</v>
      </c>
      <c r="J1191" s="1"/>
      <c r="K1191" s="1" t="s">
        <v>26619</v>
      </c>
      <c r="L1191" s="1" t="s">
        <v>1189</v>
      </c>
      <c r="M1191" s="1" t="s">
        <v>12673</v>
      </c>
      <c r="N1191" s="1" t="s">
        <v>13154</v>
      </c>
      <c r="O1191" s="1" t="s">
        <v>1189</v>
      </c>
      <c r="P1191" s="1" t="s">
        <v>26670</v>
      </c>
      <c r="Q1191" s="1" t="s">
        <v>27410</v>
      </c>
      <c r="R1191" s="1" t="s">
        <v>13990</v>
      </c>
      <c r="S1191" s="1" t="s">
        <v>1189</v>
      </c>
      <c r="T1191" s="1"/>
      <c r="U1191" s="1"/>
      <c r="V1191" s="1" t="s">
        <v>14000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14925</v>
      </c>
      <c r="F1192" s="1" t="s">
        <v>16025</v>
      </c>
      <c r="G1192" s="1" t="s">
        <v>17119</v>
      </c>
      <c r="H1192" s="1" t="s">
        <v>18228</v>
      </c>
      <c r="I1192" s="1" t="s">
        <v>10318</v>
      </c>
      <c r="J1192" s="1"/>
      <c r="K1192" s="1" t="s">
        <v>26619</v>
      </c>
      <c r="L1192" s="1" t="s">
        <v>1190</v>
      </c>
      <c r="M1192" s="1" t="s">
        <v>12674</v>
      </c>
      <c r="N1192" s="1" t="s">
        <v>13154</v>
      </c>
      <c r="O1192" s="1" t="s">
        <v>1190</v>
      </c>
      <c r="P1192" s="1" t="s">
        <v>26670</v>
      </c>
      <c r="Q1192" s="1" t="s">
        <v>27411</v>
      </c>
      <c r="R1192" s="1" t="s">
        <v>13990</v>
      </c>
      <c r="S1192" s="1" t="s">
        <v>1190</v>
      </c>
      <c r="T1192" s="1"/>
      <c r="U1192" s="1"/>
      <c r="V1192" s="1" t="s">
        <v>14000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21018</v>
      </c>
      <c r="F1193" s="1" t="s">
        <v>21773</v>
      </c>
      <c r="G1193" s="1" t="s">
        <v>22536</v>
      </c>
      <c r="H1193" s="1" t="s">
        <v>23303</v>
      </c>
      <c r="I1193" s="1" t="s">
        <v>11061</v>
      </c>
      <c r="J1193" s="1"/>
      <c r="K1193" s="1" t="s">
        <v>26619</v>
      </c>
      <c r="L1193" s="1" t="s">
        <v>1191</v>
      </c>
      <c r="M1193" s="1" t="s">
        <v>12675</v>
      </c>
      <c r="N1193" s="1" t="s">
        <v>13154</v>
      </c>
      <c r="O1193" s="1" t="s">
        <v>1191</v>
      </c>
      <c r="P1193" s="1" t="s">
        <v>26670</v>
      </c>
      <c r="Q1193" s="1" t="s">
        <v>27412</v>
      </c>
      <c r="R1193" s="1" t="s">
        <v>13990</v>
      </c>
      <c r="S1193" s="1" t="s">
        <v>1191</v>
      </c>
      <c r="T1193" s="1"/>
      <c r="U1193" s="1"/>
      <c r="V1193" s="1" t="s">
        <v>14000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14926</v>
      </c>
      <c r="F1194" s="1" t="s">
        <v>16026</v>
      </c>
      <c r="G1194" s="1" t="s">
        <v>17120</v>
      </c>
      <c r="H1194" s="1" t="s">
        <v>18229</v>
      </c>
      <c r="I1194" s="1" t="s">
        <v>11062</v>
      </c>
      <c r="J1194" s="1"/>
      <c r="K1194" s="1" t="s">
        <v>26619</v>
      </c>
      <c r="L1194" s="1" t="s">
        <v>1192</v>
      </c>
      <c r="M1194" s="1" t="s">
        <v>12676</v>
      </c>
      <c r="N1194" s="1" t="s">
        <v>13154</v>
      </c>
      <c r="O1194" s="1" t="s">
        <v>1192</v>
      </c>
      <c r="P1194" s="1" t="s">
        <v>26670</v>
      </c>
      <c r="Q1194" s="1" t="s">
        <v>27413</v>
      </c>
      <c r="R1194" s="1" t="s">
        <v>13990</v>
      </c>
      <c r="S1194" s="1" t="s">
        <v>1192</v>
      </c>
      <c r="T1194" s="1"/>
      <c r="U1194" s="1"/>
      <c r="V1194" s="1" t="s">
        <v>14000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24862</v>
      </c>
      <c r="F1195" s="1" t="s">
        <v>25424</v>
      </c>
      <c r="G1195" s="1" t="s">
        <v>25979</v>
      </c>
      <c r="H1195" s="1" t="s">
        <v>26552</v>
      </c>
      <c r="I1195" s="1" t="s">
        <v>11063</v>
      </c>
      <c r="J1195" s="1"/>
      <c r="K1195" s="1" t="s">
        <v>26619</v>
      </c>
      <c r="L1195" s="1" t="s">
        <v>1193</v>
      </c>
      <c r="M1195" s="1" t="s">
        <v>12677</v>
      </c>
      <c r="N1195" s="1" t="s">
        <v>13154</v>
      </c>
      <c r="O1195" s="1" t="s">
        <v>1193</v>
      </c>
      <c r="P1195" s="1" t="s">
        <v>26670</v>
      </c>
      <c r="Q1195" s="1" t="s">
        <v>27414</v>
      </c>
      <c r="R1195" s="1" t="s">
        <v>13990</v>
      </c>
      <c r="S1195" s="1" t="s">
        <v>1193</v>
      </c>
      <c r="T1195" s="1"/>
      <c r="U1195" s="1"/>
      <c r="V1195" s="1" t="s">
        <v>14000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24863</v>
      </c>
      <c r="F1196" s="1" t="s">
        <v>25425</v>
      </c>
      <c r="G1196" s="1" t="s">
        <v>25980</v>
      </c>
      <c r="H1196" s="1" t="s">
        <v>26553</v>
      </c>
      <c r="I1196" s="1" t="s">
        <v>11064</v>
      </c>
      <c r="J1196" s="1"/>
      <c r="K1196" s="1" t="s">
        <v>26619</v>
      </c>
      <c r="L1196" s="1" t="s">
        <v>1194</v>
      </c>
      <c r="M1196" s="1" t="s">
        <v>12678</v>
      </c>
      <c r="N1196" s="1" t="s">
        <v>13154</v>
      </c>
      <c r="O1196" s="1" t="s">
        <v>1194</v>
      </c>
      <c r="P1196" s="1" t="s">
        <v>26670</v>
      </c>
      <c r="Q1196" s="1" t="s">
        <v>27415</v>
      </c>
      <c r="R1196" s="1" t="s">
        <v>13990</v>
      </c>
      <c r="S1196" s="1" t="s">
        <v>1194</v>
      </c>
      <c r="T1196" s="1"/>
      <c r="U1196" s="1"/>
      <c r="V1196" s="1" t="s">
        <v>14000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14928</v>
      </c>
      <c r="F1197" s="1" t="s">
        <v>16028</v>
      </c>
      <c r="G1197" s="1" t="s">
        <v>17122</v>
      </c>
      <c r="H1197" s="1" t="s">
        <v>18231</v>
      </c>
      <c r="I1197" s="1" t="s">
        <v>11065</v>
      </c>
      <c r="J1197" s="1"/>
      <c r="K1197" s="1" t="s">
        <v>26619</v>
      </c>
      <c r="L1197" s="1" t="s">
        <v>1195</v>
      </c>
      <c r="M1197" s="1" t="s">
        <v>12679</v>
      </c>
      <c r="N1197" s="1" t="s">
        <v>13154</v>
      </c>
      <c r="O1197" s="1" t="s">
        <v>1195</v>
      </c>
      <c r="P1197" s="1" t="s">
        <v>26670</v>
      </c>
      <c r="Q1197" s="1" t="s">
        <v>27416</v>
      </c>
      <c r="R1197" s="1" t="s">
        <v>13990</v>
      </c>
      <c r="S1197" s="1" t="s">
        <v>1195</v>
      </c>
      <c r="T1197" s="1"/>
      <c r="U1197" s="1"/>
      <c r="V1197" s="1" t="s">
        <v>14000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21019</v>
      </c>
      <c r="F1198" s="1" t="s">
        <v>21774</v>
      </c>
      <c r="G1198" s="1" t="s">
        <v>22537</v>
      </c>
      <c r="H1198" s="1" t="s">
        <v>23304</v>
      </c>
      <c r="I1198" s="1" t="s">
        <v>11066</v>
      </c>
      <c r="J1198" s="1"/>
      <c r="K1198" s="1" t="s">
        <v>26619</v>
      </c>
      <c r="L1198" s="1" t="s">
        <v>1196</v>
      </c>
      <c r="M1198" s="1" t="s">
        <v>12680</v>
      </c>
      <c r="N1198" s="1" t="s">
        <v>13154</v>
      </c>
      <c r="O1198" s="1" t="s">
        <v>1196</v>
      </c>
      <c r="P1198" s="1" t="s">
        <v>26670</v>
      </c>
      <c r="Q1198" s="1" t="s">
        <v>27417</v>
      </c>
      <c r="R1198" s="1" t="s">
        <v>13990</v>
      </c>
      <c r="S1198" s="1" t="s">
        <v>1196</v>
      </c>
      <c r="T1198" s="1"/>
      <c r="U1198" s="1"/>
      <c r="V1198" s="1" t="s">
        <v>14000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6209</v>
      </c>
      <c r="G1199" s="1" t="s">
        <v>7822</v>
      </c>
      <c r="H1199" s="1" t="s">
        <v>9458</v>
      </c>
      <c r="I1199" s="1" t="s">
        <v>10272</v>
      </c>
      <c r="J1199" s="1"/>
      <c r="K1199" s="1" t="s">
        <v>26619</v>
      </c>
      <c r="L1199" s="1" t="s">
        <v>1197</v>
      </c>
      <c r="M1199" s="1" t="s">
        <v>12681</v>
      </c>
      <c r="N1199" s="1" t="s">
        <v>13154</v>
      </c>
      <c r="O1199" s="1" t="s">
        <v>1197</v>
      </c>
      <c r="P1199" s="1" t="s">
        <v>26670</v>
      </c>
      <c r="Q1199" s="1" t="s">
        <v>27418</v>
      </c>
      <c r="R1199" s="1" t="s">
        <v>13990</v>
      </c>
      <c r="S1199" s="1" t="s">
        <v>1197</v>
      </c>
      <c r="T1199" s="1"/>
      <c r="U1199" s="1"/>
      <c r="V1199" s="1" t="s">
        <v>14000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14931</v>
      </c>
      <c r="F1200" s="1" t="s">
        <v>16031</v>
      </c>
      <c r="G1200" s="1" t="s">
        <v>17125</v>
      </c>
      <c r="H1200" s="1" t="s">
        <v>18234</v>
      </c>
      <c r="I1200" s="1" t="s">
        <v>11067</v>
      </c>
      <c r="J1200" s="1"/>
      <c r="K1200" s="1" t="s">
        <v>26619</v>
      </c>
      <c r="L1200" s="1" t="s">
        <v>1198</v>
      </c>
      <c r="M1200" s="1" t="s">
        <v>12682</v>
      </c>
      <c r="N1200" s="1" t="s">
        <v>13154</v>
      </c>
      <c r="O1200" s="1" t="s">
        <v>1198</v>
      </c>
      <c r="P1200" s="1" t="s">
        <v>26670</v>
      </c>
      <c r="Q1200" s="1" t="s">
        <v>27419</v>
      </c>
      <c r="R1200" s="1" t="s">
        <v>13990</v>
      </c>
      <c r="S1200" s="1" t="s">
        <v>1198</v>
      </c>
      <c r="T1200" s="1"/>
      <c r="U1200" s="1"/>
      <c r="V1200" s="1" t="s">
        <v>14000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24864</v>
      </c>
      <c r="F1201" s="1" t="s">
        <v>25426</v>
      </c>
      <c r="G1201" s="1" t="s">
        <v>25981</v>
      </c>
      <c r="H1201" s="1" t="s">
        <v>26554</v>
      </c>
      <c r="I1201" s="1" t="s">
        <v>11068</v>
      </c>
      <c r="J1201" s="1"/>
      <c r="K1201" s="1" t="s">
        <v>26619</v>
      </c>
      <c r="L1201" s="1" t="s">
        <v>1199</v>
      </c>
      <c r="M1201" s="1" t="s">
        <v>12683</v>
      </c>
      <c r="N1201" s="1" t="s">
        <v>13154</v>
      </c>
      <c r="O1201" s="1" t="s">
        <v>1199</v>
      </c>
      <c r="P1201" s="1" t="s">
        <v>26670</v>
      </c>
      <c r="Q1201" s="1" t="s">
        <v>27420</v>
      </c>
      <c r="R1201" s="1" t="s">
        <v>13990</v>
      </c>
      <c r="S1201" s="1" t="s">
        <v>1199</v>
      </c>
      <c r="T1201" s="1"/>
      <c r="U1201" s="1"/>
      <c r="V1201" s="1" t="s">
        <v>14000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24865</v>
      </c>
      <c r="F1202" s="1" t="s">
        <v>25427</v>
      </c>
      <c r="G1202" s="1" t="s">
        <v>25982</v>
      </c>
      <c r="H1202" s="1" t="s">
        <v>26555</v>
      </c>
      <c r="I1202" s="1" t="s">
        <v>11069</v>
      </c>
      <c r="J1202" s="1"/>
      <c r="K1202" s="1" t="s">
        <v>26619</v>
      </c>
      <c r="L1202" s="1" t="s">
        <v>1200</v>
      </c>
      <c r="M1202" s="1" t="s">
        <v>12684</v>
      </c>
      <c r="N1202" s="1" t="s">
        <v>13154</v>
      </c>
      <c r="O1202" s="1" t="s">
        <v>1200</v>
      </c>
      <c r="P1202" s="1" t="s">
        <v>26670</v>
      </c>
      <c r="Q1202" s="1" t="s">
        <v>27421</v>
      </c>
      <c r="R1202" s="1" t="s">
        <v>13990</v>
      </c>
      <c r="S1202" s="1" t="s">
        <v>1200</v>
      </c>
      <c r="T1202" s="1"/>
      <c r="U1202" s="1"/>
      <c r="V1202" s="1" t="s">
        <v>14000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7826</v>
      </c>
      <c r="H1203" s="1" t="s">
        <v>9462</v>
      </c>
      <c r="I1203" s="1" t="s">
        <v>11070</v>
      </c>
      <c r="J1203" s="1"/>
      <c r="K1203" s="1" t="s">
        <v>26619</v>
      </c>
      <c r="L1203" s="1" t="s">
        <v>1201</v>
      </c>
      <c r="M1203" s="1" t="s">
        <v>12685</v>
      </c>
      <c r="N1203" s="1" t="s">
        <v>13154</v>
      </c>
      <c r="O1203" s="1" t="s">
        <v>1201</v>
      </c>
      <c r="P1203" s="1" t="s">
        <v>26670</v>
      </c>
      <c r="Q1203" s="1" t="s">
        <v>27422</v>
      </c>
      <c r="R1203" s="1" t="s">
        <v>13990</v>
      </c>
      <c r="S1203" s="1" t="s">
        <v>1201</v>
      </c>
      <c r="T1203" s="1"/>
      <c r="U1203" s="1"/>
      <c r="V1203" s="1" t="s">
        <v>14000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21020</v>
      </c>
      <c r="F1204" s="1" t="s">
        <v>21775</v>
      </c>
      <c r="G1204" s="1" t="s">
        <v>22538</v>
      </c>
      <c r="H1204" s="1" t="s">
        <v>23305</v>
      </c>
      <c r="I1204" s="1" t="s">
        <v>11071</v>
      </c>
      <c r="J1204" s="1"/>
      <c r="K1204" s="1" t="s">
        <v>26619</v>
      </c>
      <c r="L1204" s="1" t="s">
        <v>1202</v>
      </c>
      <c r="M1204" s="1" t="s">
        <v>12686</v>
      </c>
      <c r="N1204" s="1" t="s">
        <v>13154</v>
      </c>
      <c r="O1204" s="1" t="s">
        <v>1202</v>
      </c>
      <c r="P1204" s="1" t="s">
        <v>26670</v>
      </c>
      <c r="Q1204" s="1" t="s">
        <v>27423</v>
      </c>
      <c r="R1204" s="1" t="s">
        <v>13990</v>
      </c>
      <c r="S1204" s="1" t="s">
        <v>1202</v>
      </c>
      <c r="T1204" s="1"/>
      <c r="U1204" s="1"/>
      <c r="V1204" s="1" t="s">
        <v>14000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7828</v>
      </c>
      <c r="H1205" s="1" t="s">
        <v>9464</v>
      </c>
      <c r="I1205" s="1" t="s">
        <v>11072</v>
      </c>
      <c r="J1205" s="1"/>
      <c r="K1205" s="1" t="s">
        <v>26619</v>
      </c>
      <c r="L1205" s="1" t="s">
        <v>1203</v>
      </c>
      <c r="M1205" s="1" t="s">
        <v>12687</v>
      </c>
      <c r="N1205" s="1" t="s">
        <v>13154</v>
      </c>
      <c r="O1205" s="1" t="s">
        <v>1203</v>
      </c>
      <c r="P1205" s="1" t="s">
        <v>26670</v>
      </c>
      <c r="Q1205" s="1" t="s">
        <v>27424</v>
      </c>
      <c r="R1205" s="1" t="s">
        <v>13990</v>
      </c>
      <c r="S1205" s="1" t="s">
        <v>1203</v>
      </c>
      <c r="T1205" s="1"/>
      <c r="U1205" s="1"/>
      <c r="V1205" s="1" t="s">
        <v>14000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7829</v>
      </c>
      <c r="H1206" s="1" t="s">
        <v>9465</v>
      </c>
      <c r="I1206" s="1" t="s">
        <v>11073</v>
      </c>
      <c r="J1206" s="1"/>
      <c r="K1206" s="1" t="s">
        <v>26619</v>
      </c>
      <c r="L1206" s="1" t="s">
        <v>1204</v>
      </c>
      <c r="M1206" s="1" t="s">
        <v>12688</v>
      </c>
      <c r="N1206" s="1" t="s">
        <v>13154</v>
      </c>
      <c r="O1206" s="1" t="s">
        <v>1204</v>
      </c>
      <c r="P1206" s="1" t="s">
        <v>26670</v>
      </c>
      <c r="Q1206" s="1" t="s">
        <v>27425</v>
      </c>
      <c r="R1206" s="1" t="s">
        <v>13990</v>
      </c>
      <c r="S1206" s="1" t="s">
        <v>1204</v>
      </c>
      <c r="T1206" s="1"/>
      <c r="U1206" s="1"/>
      <c r="V1206" s="1" t="s">
        <v>14000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7830</v>
      </c>
      <c r="H1207" s="1" t="s">
        <v>9466</v>
      </c>
      <c r="I1207" s="1" t="s">
        <v>11074</v>
      </c>
      <c r="J1207" s="1"/>
      <c r="K1207" s="1" t="s">
        <v>26619</v>
      </c>
      <c r="L1207" s="1" t="s">
        <v>1205</v>
      </c>
      <c r="M1207" s="1" t="s">
        <v>12689</v>
      </c>
      <c r="N1207" s="1" t="s">
        <v>13154</v>
      </c>
      <c r="O1207" s="1" t="s">
        <v>1205</v>
      </c>
      <c r="P1207" s="1" t="s">
        <v>26670</v>
      </c>
      <c r="Q1207" s="1" t="s">
        <v>27426</v>
      </c>
      <c r="R1207" s="1" t="s">
        <v>13990</v>
      </c>
      <c r="S1207" s="1" t="s">
        <v>1205</v>
      </c>
      <c r="T1207" s="1"/>
      <c r="U1207" s="1"/>
      <c r="V1207" s="1" t="s">
        <v>14000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7831</v>
      </c>
      <c r="H1208" s="1" t="s">
        <v>9467</v>
      </c>
      <c r="I1208" s="1" t="s">
        <v>11075</v>
      </c>
      <c r="J1208" s="1"/>
      <c r="K1208" s="1" t="s">
        <v>26619</v>
      </c>
      <c r="L1208" s="1" t="s">
        <v>1206</v>
      </c>
      <c r="M1208" s="1" t="s">
        <v>12690</v>
      </c>
      <c r="N1208" s="1" t="s">
        <v>13154</v>
      </c>
      <c r="O1208" s="1" t="s">
        <v>1206</v>
      </c>
      <c r="P1208" s="1" t="s">
        <v>26670</v>
      </c>
      <c r="Q1208" s="1" t="s">
        <v>27427</v>
      </c>
      <c r="R1208" s="1" t="s">
        <v>13990</v>
      </c>
      <c r="S1208" s="1" t="s">
        <v>1206</v>
      </c>
      <c r="T1208" s="1"/>
      <c r="U1208" s="1"/>
      <c r="V1208" s="1" t="s">
        <v>14000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7832</v>
      </c>
      <c r="H1209" s="1" t="s">
        <v>9468</v>
      </c>
      <c r="I1209" s="1" t="s">
        <v>11076</v>
      </c>
      <c r="J1209" s="1"/>
      <c r="K1209" s="1" t="s">
        <v>26619</v>
      </c>
      <c r="L1209" s="1" t="s">
        <v>1207</v>
      </c>
      <c r="M1209" s="1" t="s">
        <v>12691</v>
      </c>
      <c r="N1209" s="1" t="s">
        <v>13154</v>
      </c>
      <c r="O1209" s="1" t="s">
        <v>1207</v>
      </c>
      <c r="P1209" s="1" t="s">
        <v>26670</v>
      </c>
      <c r="Q1209" s="1" t="s">
        <v>27428</v>
      </c>
      <c r="R1209" s="1" t="s">
        <v>13990</v>
      </c>
      <c r="S1209" s="1" t="s">
        <v>1207</v>
      </c>
      <c r="T1209" s="1"/>
      <c r="U1209" s="1"/>
      <c r="V1209" s="1" t="s">
        <v>14000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14938</v>
      </c>
      <c r="F1210" s="1" t="s">
        <v>16038</v>
      </c>
      <c r="G1210" s="1" t="s">
        <v>17132</v>
      </c>
      <c r="H1210" s="1" t="s">
        <v>18241</v>
      </c>
      <c r="I1210" s="1" t="s">
        <v>11077</v>
      </c>
      <c r="J1210" s="1"/>
      <c r="K1210" s="1" t="s">
        <v>26619</v>
      </c>
      <c r="L1210" s="1" t="s">
        <v>1208</v>
      </c>
      <c r="M1210" s="1" t="s">
        <v>12692</v>
      </c>
      <c r="N1210" s="1" t="s">
        <v>13154</v>
      </c>
      <c r="O1210" s="1" t="s">
        <v>1208</v>
      </c>
      <c r="P1210" s="1" t="s">
        <v>26670</v>
      </c>
      <c r="Q1210" s="1" t="s">
        <v>27429</v>
      </c>
      <c r="R1210" s="1" t="s">
        <v>13990</v>
      </c>
      <c r="S1210" s="1" t="s">
        <v>1208</v>
      </c>
      <c r="T1210" s="1"/>
      <c r="U1210" s="1"/>
      <c r="V1210" s="1" t="s">
        <v>14000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24866</v>
      </c>
      <c r="F1211" s="1" t="s">
        <v>25428</v>
      </c>
      <c r="G1211" s="1" t="s">
        <v>25983</v>
      </c>
      <c r="H1211" s="1" t="s">
        <v>26556</v>
      </c>
      <c r="I1211" s="1" t="s">
        <v>11078</v>
      </c>
      <c r="J1211" s="1"/>
      <c r="K1211" s="1" t="s">
        <v>26619</v>
      </c>
      <c r="L1211" s="1" t="s">
        <v>1209</v>
      </c>
      <c r="M1211" s="1" t="s">
        <v>12693</v>
      </c>
      <c r="N1211" s="1" t="s">
        <v>13154</v>
      </c>
      <c r="O1211" s="1" t="s">
        <v>1209</v>
      </c>
      <c r="P1211" s="1" t="s">
        <v>26670</v>
      </c>
      <c r="Q1211" s="1" t="s">
        <v>27430</v>
      </c>
      <c r="R1211" s="1" t="s">
        <v>13990</v>
      </c>
      <c r="S1211" s="1" t="s">
        <v>1209</v>
      </c>
      <c r="T1211" s="1"/>
      <c r="U1211" s="1"/>
      <c r="V1211" s="1" t="s">
        <v>14000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21022</v>
      </c>
      <c r="F1212" s="1" t="s">
        <v>21777</v>
      </c>
      <c r="G1212" s="1" t="s">
        <v>22540</v>
      </c>
      <c r="H1212" s="1" t="s">
        <v>23307</v>
      </c>
      <c r="I1212" s="1" t="s">
        <v>11079</v>
      </c>
      <c r="J1212" s="1"/>
      <c r="K1212" s="1" t="s">
        <v>26619</v>
      </c>
      <c r="L1212" s="1" t="s">
        <v>1210</v>
      </c>
      <c r="M1212" s="1" t="s">
        <v>12694</v>
      </c>
      <c r="N1212" s="1" t="s">
        <v>13154</v>
      </c>
      <c r="O1212" s="1" t="s">
        <v>1210</v>
      </c>
      <c r="P1212" s="1" t="s">
        <v>26670</v>
      </c>
      <c r="Q1212" s="1" t="s">
        <v>27431</v>
      </c>
      <c r="R1212" s="1" t="s">
        <v>13990</v>
      </c>
      <c r="S1212" s="1" t="s">
        <v>1210</v>
      </c>
      <c r="T1212" s="1"/>
      <c r="U1212" s="1"/>
      <c r="V1212" s="1" t="s">
        <v>14000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7836</v>
      </c>
      <c r="H1213" s="1" t="s">
        <v>9472</v>
      </c>
      <c r="I1213" s="1" t="s">
        <v>11080</v>
      </c>
      <c r="J1213" s="1"/>
      <c r="K1213" s="1" t="s">
        <v>26619</v>
      </c>
      <c r="L1213" s="1" t="s">
        <v>1211</v>
      </c>
      <c r="M1213" s="1" t="s">
        <v>12695</v>
      </c>
      <c r="N1213" s="1" t="s">
        <v>13154</v>
      </c>
      <c r="O1213" s="1" t="s">
        <v>1211</v>
      </c>
      <c r="P1213" s="1" t="s">
        <v>26670</v>
      </c>
      <c r="Q1213" s="1" t="s">
        <v>27432</v>
      </c>
      <c r="R1213" s="1" t="s">
        <v>13990</v>
      </c>
      <c r="S1213" s="1" t="s">
        <v>1211</v>
      </c>
      <c r="T1213" s="1"/>
      <c r="U1213" s="1"/>
      <c r="V1213" s="1" t="s">
        <v>14000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7837</v>
      </c>
      <c r="H1214" s="1" t="s">
        <v>9473</v>
      </c>
      <c r="I1214" s="1" t="s">
        <v>11081</v>
      </c>
      <c r="J1214" s="1"/>
      <c r="K1214" s="1" t="s">
        <v>26619</v>
      </c>
      <c r="L1214" s="1" t="s">
        <v>1212</v>
      </c>
      <c r="M1214" s="1" t="s">
        <v>12696</v>
      </c>
      <c r="N1214" s="1" t="s">
        <v>13154</v>
      </c>
      <c r="O1214" s="1" t="s">
        <v>1212</v>
      </c>
      <c r="P1214" s="1" t="s">
        <v>26670</v>
      </c>
      <c r="Q1214" s="1" t="s">
        <v>27433</v>
      </c>
      <c r="R1214" s="1" t="s">
        <v>13990</v>
      </c>
      <c r="S1214" s="1" t="s">
        <v>1212</v>
      </c>
      <c r="T1214" s="1"/>
      <c r="U1214" s="1"/>
      <c r="V1214" s="1" t="s">
        <v>14000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7838</v>
      </c>
      <c r="H1215" s="1" t="s">
        <v>9474</v>
      </c>
      <c r="I1215" s="1" t="s">
        <v>11082</v>
      </c>
      <c r="J1215" s="1"/>
      <c r="K1215" s="1" t="s">
        <v>26619</v>
      </c>
      <c r="L1215" s="1" t="s">
        <v>1213</v>
      </c>
      <c r="M1215" s="1" t="s">
        <v>12697</v>
      </c>
      <c r="N1215" s="1" t="s">
        <v>13154</v>
      </c>
      <c r="O1215" s="1" t="s">
        <v>1213</v>
      </c>
      <c r="P1215" s="1" t="s">
        <v>26670</v>
      </c>
      <c r="Q1215" s="1" t="s">
        <v>27434</v>
      </c>
      <c r="R1215" s="1" t="s">
        <v>13990</v>
      </c>
      <c r="S1215" s="1" t="s">
        <v>1213</v>
      </c>
      <c r="T1215" s="1"/>
      <c r="U1215" s="1"/>
      <c r="V1215" s="1" t="s">
        <v>14000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7839</v>
      </c>
      <c r="H1216" s="1" t="s">
        <v>9475</v>
      </c>
      <c r="I1216" s="1" t="s">
        <v>10688</v>
      </c>
      <c r="J1216" s="1"/>
      <c r="K1216" s="1" t="s">
        <v>26619</v>
      </c>
      <c r="L1216" s="1" t="s">
        <v>1214</v>
      </c>
      <c r="M1216" s="1" t="s">
        <v>12698</v>
      </c>
      <c r="N1216" s="1" t="s">
        <v>13154</v>
      </c>
      <c r="O1216" s="1" t="s">
        <v>1214</v>
      </c>
      <c r="P1216" s="1" t="s">
        <v>26670</v>
      </c>
      <c r="Q1216" s="1" t="s">
        <v>27435</v>
      </c>
      <c r="R1216" s="1" t="s">
        <v>13990</v>
      </c>
      <c r="S1216" s="1" t="s">
        <v>1214</v>
      </c>
      <c r="T1216" s="1"/>
      <c r="U1216" s="1"/>
      <c r="V1216" s="1" t="s">
        <v>14000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14942</v>
      </c>
      <c r="F1217" s="1" t="s">
        <v>16042</v>
      </c>
      <c r="G1217" s="1" t="s">
        <v>17136</v>
      </c>
      <c r="H1217" s="1" t="s">
        <v>18245</v>
      </c>
      <c r="I1217" s="1" t="s">
        <v>11083</v>
      </c>
      <c r="J1217" s="1"/>
      <c r="K1217" s="1" t="s">
        <v>26619</v>
      </c>
      <c r="L1217" s="1" t="s">
        <v>1215</v>
      </c>
      <c r="M1217" s="1" t="s">
        <v>12699</v>
      </c>
      <c r="N1217" s="1" t="s">
        <v>13154</v>
      </c>
      <c r="O1217" s="1" t="s">
        <v>1215</v>
      </c>
      <c r="P1217" s="1" t="s">
        <v>26670</v>
      </c>
      <c r="Q1217" s="1" t="s">
        <v>27436</v>
      </c>
      <c r="R1217" s="1" t="s">
        <v>13990</v>
      </c>
      <c r="S1217" s="1" t="s">
        <v>1215</v>
      </c>
      <c r="T1217" s="1"/>
      <c r="U1217" s="1"/>
      <c r="V1217" s="1" t="s">
        <v>14000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14943</v>
      </c>
      <c r="F1218" s="1" t="s">
        <v>16043</v>
      </c>
      <c r="G1218" s="1" t="s">
        <v>17137</v>
      </c>
      <c r="H1218" s="1" t="s">
        <v>18246</v>
      </c>
      <c r="I1218" s="1" t="s">
        <v>11084</v>
      </c>
      <c r="J1218" s="1"/>
      <c r="K1218" s="1" t="s">
        <v>26619</v>
      </c>
      <c r="L1218" s="1" t="s">
        <v>1216</v>
      </c>
      <c r="M1218" s="1" t="s">
        <v>12700</v>
      </c>
      <c r="N1218" s="1" t="s">
        <v>13154</v>
      </c>
      <c r="O1218" s="1" t="s">
        <v>1216</v>
      </c>
      <c r="P1218" s="1" t="s">
        <v>26670</v>
      </c>
      <c r="Q1218" s="1" t="s">
        <v>27437</v>
      </c>
      <c r="R1218" s="1" t="s">
        <v>13990</v>
      </c>
      <c r="S1218" s="1" t="s">
        <v>1216</v>
      </c>
      <c r="T1218" s="1"/>
      <c r="U1218" s="1"/>
      <c r="V1218" s="1" t="s">
        <v>14000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7842</v>
      </c>
      <c r="H1219" s="1" t="s">
        <v>9478</v>
      </c>
      <c r="I1219" s="1" t="s">
        <v>11085</v>
      </c>
      <c r="J1219" s="1"/>
      <c r="K1219" s="1" t="s">
        <v>26619</v>
      </c>
      <c r="L1219" s="1" t="s">
        <v>1217</v>
      </c>
      <c r="M1219" s="1" t="s">
        <v>12701</v>
      </c>
      <c r="N1219" s="1" t="s">
        <v>13154</v>
      </c>
      <c r="O1219" s="1" t="s">
        <v>1217</v>
      </c>
      <c r="P1219" s="1" t="s">
        <v>26670</v>
      </c>
      <c r="Q1219" s="1" t="s">
        <v>27438</v>
      </c>
      <c r="R1219" s="1" t="s">
        <v>13990</v>
      </c>
      <c r="S1219" s="1" t="s">
        <v>1217</v>
      </c>
      <c r="T1219" s="1"/>
      <c r="U1219" s="1"/>
      <c r="V1219" s="1" t="s">
        <v>14000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21024</v>
      </c>
      <c r="F1220" s="1" t="s">
        <v>21779</v>
      </c>
      <c r="G1220" s="1" t="s">
        <v>22542</v>
      </c>
      <c r="H1220" s="1" t="s">
        <v>23309</v>
      </c>
      <c r="I1220" s="1" t="s">
        <v>11086</v>
      </c>
      <c r="J1220" s="1"/>
      <c r="K1220" s="1" t="s">
        <v>26619</v>
      </c>
      <c r="L1220" s="1" t="s">
        <v>1218</v>
      </c>
      <c r="M1220" s="1" t="s">
        <v>12702</v>
      </c>
      <c r="N1220" s="1" t="s">
        <v>13154</v>
      </c>
      <c r="O1220" s="1" t="s">
        <v>1218</v>
      </c>
      <c r="P1220" s="1" t="s">
        <v>26670</v>
      </c>
      <c r="Q1220" s="1" t="s">
        <v>27439</v>
      </c>
      <c r="R1220" s="1" t="s">
        <v>13990</v>
      </c>
      <c r="S1220" s="1" t="s">
        <v>1218</v>
      </c>
      <c r="T1220" s="1"/>
      <c r="U1220" s="1"/>
      <c r="V1220" s="1" t="s">
        <v>14000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14946</v>
      </c>
      <c r="F1221" s="1" t="s">
        <v>16046</v>
      </c>
      <c r="G1221" s="1" t="s">
        <v>17140</v>
      </c>
      <c r="H1221" s="1" t="s">
        <v>18249</v>
      </c>
      <c r="I1221" s="1" t="s">
        <v>10899</v>
      </c>
      <c r="J1221" s="1"/>
      <c r="K1221" s="1" t="s">
        <v>26619</v>
      </c>
      <c r="L1221" s="1" t="s">
        <v>1219</v>
      </c>
      <c r="M1221" s="1" t="s">
        <v>12703</v>
      </c>
      <c r="N1221" s="1" t="s">
        <v>13154</v>
      </c>
      <c r="O1221" s="1" t="s">
        <v>1219</v>
      </c>
      <c r="P1221" s="1" t="s">
        <v>26671</v>
      </c>
      <c r="Q1221" s="1" t="s">
        <v>26671</v>
      </c>
      <c r="R1221" s="1" t="s">
        <v>13990</v>
      </c>
      <c r="S1221" s="1" t="s">
        <v>1219</v>
      </c>
      <c r="T1221" s="1"/>
      <c r="U1221" s="1" t="s">
        <v>27651</v>
      </c>
      <c r="V1221" s="1" t="s">
        <v>14000</v>
      </c>
      <c r="W1221" s="1" t="s">
        <v>1219</v>
      </c>
      <c r="X1221" s="1" t="s">
        <v>27666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7845</v>
      </c>
      <c r="H1222" s="1" t="s">
        <v>9481</v>
      </c>
      <c r="I1222" s="1" t="s">
        <v>11087</v>
      </c>
      <c r="J1222" s="1"/>
      <c r="K1222" s="1" t="s">
        <v>26619</v>
      </c>
      <c r="L1222" s="1" t="s">
        <v>1220</v>
      </c>
      <c r="M1222" s="1" t="s">
        <v>12704</v>
      </c>
      <c r="N1222" s="1" t="s">
        <v>13154</v>
      </c>
      <c r="O1222" s="1" t="s">
        <v>1220</v>
      </c>
      <c r="P1222" s="1" t="s">
        <v>26671</v>
      </c>
      <c r="Q1222" s="1" t="s">
        <v>26671</v>
      </c>
      <c r="R1222" s="1" t="s">
        <v>13990</v>
      </c>
      <c r="S1222" s="1" t="s">
        <v>1220</v>
      </c>
      <c r="T1222" s="1"/>
      <c r="U1222" s="1"/>
      <c r="V1222" s="1" t="s">
        <v>14000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24867</v>
      </c>
      <c r="F1223" s="1" t="s">
        <v>24867</v>
      </c>
      <c r="G1223" s="1" t="s">
        <v>25984</v>
      </c>
      <c r="H1223" s="1" t="s">
        <v>26557</v>
      </c>
      <c r="I1223" s="1" t="s">
        <v>11088</v>
      </c>
      <c r="J1223" s="1"/>
      <c r="K1223" s="1" t="s">
        <v>26619</v>
      </c>
      <c r="L1223" s="1" t="s">
        <v>1221</v>
      </c>
      <c r="M1223" s="1" t="s">
        <v>12705</v>
      </c>
      <c r="N1223" s="1" t="s">
        <v>13154</v>
      </c>
      <c r="O1223" s="1" t="s">
        <v>1221</v>
      </c>
      <c r="P1223" s="1" t="s">
        <v>26671</v>
      </c>
      <c r="Q1223" s="1" t="s">
        <v>26671</v>
      </c>
      <c r="R1223" s="1" t="s">
        <v>13990</v>
      </c>
      <c r="S1223" s="1" t="s">
        <v>1221</v>
      </c>
      <c r="T1223" s="1"/>
      <c r="U1223" s="1"/>
      <c r="V1223" s="1" t="s">
        <v>14000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7847</v>
      </c>
      <c r="H1224" s="1" t="s">
        <v>9483</v>
      </c>
      <c r="I1224" s="1" t="s">
        <v>10910</v>
      </c>
      <c r="J1224" s="1"/>
      <c r="K1224" s="1" t="s">
        <v>26619</v>
      </c>
      <c r="L1224" s="1" t="s">
        <v>1222</v>
      </c>
      <c r="M1224" s="1" t="s">
        <v>12706</v>
      </c>
      <c r="N1224" s="1" t="s">
        <v>13154</v>
      </c>
      <c r="O1224" s="1" t="s">
        <v>1222</v>
      </c>
      <c r="P1224" s="1" t="s">
        <v>26671</v>
      </c>
      <c r="Q1224" s="1" t="s">
        <v>26671</v>
      </c>
      <c r="R1224" s="1" t="s">
        <v>13990</v>
      </c>
      <c r="S1224" s="1" t="s">
        <v>1222</v>
      </c>
      <c r="T1224" s="1"/>
      <c r="U1224" s="1"/>
      <c r="V1224" s="1" t="s">
        <v>14000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7848</v>
      </c>
      <c r="H1225" s="1" t="s">
        <v>9484</v>
      </c>
      <c r="I1225" s="1" t="s">
        <v>11089</v>
      </c>
      <c r="J1225" s="1"/>
      <c r="K1225" s="1" t="s">
        <v>26619</v>
      </c>
      <c r="L1225" s="1" t="s">
        <v>1223</v>
      </c>
      <c r="M1225" s="1" t="s">
        <v>12707</v>
      </c>
      <c r="N1225" s="1" t="s">
        <v>13154</v>
      </c>
      <c r="O1225" s="1" t="s">
        <v>1223</v>
      </c>
      <c r="P1225" s="1" t="s">
        <v>26671</v>
      </c>
      <c r="Q1225" s="1" t="s">
        <v>26671</v>
      </c>
      <c r="R1225" s="1" t="s">
        <v>13990</v>
      </c>
      <c r="S1225" s="1" t="s">
        <v>1223</v>
      </c>
      <c r="T1225" s="1"/>
      <c r="U1225" s="1"/>
      <c r="V1225" s="1" t="s">
        <v>14000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24868</v>
      </c>
      <c r="F1226" s="1" t="s">
        <v>25429</v>
      </c>
      <c r="G1226" s="1" t="s">
        <v>25985</v>
      </c>
      <c r="H1226" s="1" t="s">
        <v>26558</v>
      </c>
      <c r="I1226" s="1" t="s">
        <v>11090</v>
      </c>
      <c r="J1226" s="1"/>
      <c r="K1226" s="1" t="s">
        <v>26619</v>
      </c>
      <c r="L1226" s="1" t="s">
        <v>1224</v>
      </c>
      <c r="M1226" s="1" t="s">
        <v>12708</v>
      </c>
      <c r="N1226" s="1" t="s">
        <v>13154</v>
      </c>
      <c r="O1226" s="1" t="s">
        <v>1224</v>
      </c>
      <c r="P1226" s="1" t="s">
        <v>26671</v>
      </c>
      <c r="Q1226" s="1" t="s">
        <v>26671</v>
      </c>
      <c r="R1226" s="1" t="s">
        <v>13990</v>
      </c>
      <c r="S1226" s="1" t="s">
        <v>1224</v>
      </c>
      <c r="T1226" s="1"/>
      <c r="U1226" s="1"/>
      <c r="V1226" s="1" t="s">
        <v>14000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24869</v>
      </c>
      <c r="F1227" s="1" t="s">
        <v>25430</v>
      </c>
      <c r="G1227" s="1" t="s">
        <v>25986</v>
      </c>
      <c r="H1227" s="1" t="s">
        <v>26559</v>
      </c>
      <c r="I1227" s="1" t="s">
        <v>11091</v>
      </c>
      <c r="J1227" s="1"/>
      <c r="K1227" s="1" t="s">
        <v>26619</v>
      </c>
      <c r="L1227" s="1" t="s">
        <v>1225</v>
      </c>
      <c r="M1227" s="1" t="s">
        <v>12709</v>
      </c>
      <c r="N1227" s="1" t="s">
        <v>13154</v>
      </c>
      <c r="O1227" s="1" t="s">
        <v>1225</v>
      </c>
      <c r="P1227" s="1" t="s">
        <v>26671</v>
      </c>
      <c r="Q1227" s="1" t="s">
        <v>26671</v>
      </c>
      <c r="R1227" s="1" t="s">
        <v>13990</v>
      </c>
      <c r="S1227" s="1" t="s">
        <v>1225</v>
      </c>
      <c r="T1227" s="1"/>
      <c r="U1227" s="1"/>
      <c r="V1227" s="1" t="s">
        <v>14000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7851</v>
      </c>
      <c r="H1228" s="1" t="s">
        <v>9487</v>
      </c>
      <c r="I1228" s="1" t="s">
        <v>11092</v>
      </c>
      <c r="J1228" s="1"/>
      <c r="K1228" s="1" t="s">
        <v>26619</v>
      </c>
      <c r="L1228" s="1" t="s">
        <v>1226</v>
      </c>
      <c r="M1228" s="1" t="s">
        <v>12710</v>
      </c>
      <c r="N1228" s="1" t="s">
        <v>13154</v>
      </c>
      <c r="O1228" s="1" t="s">
        <v>1226</v>
      </c>
      <c r="P1228" s="1" t="s">
        <v>26671</v>
      </c>
      <c r="Q1228" s="1" t="s">
        <v>26671</v>
      </c>
      <c r="R1228" s="1" t="s">
        <v>13990</v>
      </c>
      <c r="S1228" s="1" t="s">
        <v>1226</v>
      </c>
      <c r="T1228" s="1"/>
      <c r="U1228" s="1"/>
      <c r="V1228" s="1" t="s">
        <v>14000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14950</v>
      </c>
      <c r="F1229" s="1" t="s">
        <v>16050</v>
      </c>
      <c r="G1229" s="1" t="s">
        <v>17144</v>
      </c>
      <c r="H1229" s="1" t="s">
        <v>18253</v>
      </c>
      <c r="I1229" s="1" t="s">
        <v>11093</v>
      </c>
      <c r="J1229" s="1"/>
      <c r="K1229" s="1" t="s">
        <v>26619</v>
      </c>
      <c r="L1229" s="1" t="s">
        <v>1227</v>
      </c>
      <c r="M1229" s="1" t="s">
        <v>12711</v>
      </c>
      <c r="N1229" s="1" t="s">
        <v>13154</v>
      </c>
      <c r="O1229" s="1" t="s">
        <v>1227</v>
      </c>
      <c r="P1229" s="1" t="s">
        <v>26671</v>
      </c>
      <c r="Q1229" s="1" t="s">
        <v>26671</v>
      </c>
      <c r="R1229" s="1" t="s">
        <v>13990</v>
      </c>
      <c r="S1229" s="1" t="s">
        <v>1227</v>
      </c>
      <c r="T1229" s="1"/>
      <c r="U1229" s="1"/>
      <c r="V1229" s="1" t="s">
        <v>14000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14951</v>
      </c>
      <c r="F1230" s="1" t="s">
        <v>16051</v>
      </c>
      <c r="G1230" s="1" t="s">
        <v>17145</v>
      </c>
      <c r="H1230" s="1" t="s">
        <v>18254</v>
      </c>
      <c r="I1230" s="1" t="s">
        <v>11094</v>
      </c>
      <c r="J1230" s="1"/>
      <c r="K1230" s="1" t="s">
        <v>26619</v>
      </c>
      <c r="L1230" s="1" t="s">
        <v>1228</v>
      </c>
      <c r="M1230" s="1" t="s">
        <v>12712</v>
      </c>
      <c r="N1230" s="1" t="s">
        <v>13154</v>
      </c>
      <c r="O1230" s="1" t="s">
        <v>1228</v>
      </c>
      <c r="P1230" s="1" t="s">
        <v>26671</v>
      </c>
      <c r="Q1230" s="1" t="s">
        <v>26671</v>
      </c>
      <c r="R1230" s="1" t="s">
        <v>13990</v>
      </c>
      <c r="S1230" s="1" t="s">
        <v>1228</v>
      </c>
      <c r="T1230" s="1"/>
      <c r="U1230" s="1"/>
      <c r="V1230" s="1" t="s">
        <v>14000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24870</v>
      </c>
      <c r="F1231" s="1" t="s">
        <v>25431</v>
      </c>
      <c r="G1231" s="1" t="s">
        <v>25987</v>
      </c>
      <c r="H1231" s="1" t="s">
        <v>26560</v>
      </c>
      <c r="I1231" s="1" t="s">
        <v>11095</v>
      </c>
      <c r="J1231" s="1"/>
      <c r="K1231" s="1" t="s">
        <v>26619</v>
      </c>
      <c r="L1231" s="1" t="s">
        <v>1229</v>
      </c>
      <c r="M1231" s="1" t="s">
        <v>12713</v>
      </c>
      <c r="N1231" s="1" t="s">
        <v>13154</v>
      </c>
      <c r="O1231" s="1" t="s">
        <v>1229</v>
      </c>
      <c r="P1231" s="1" t="s">
        <v>26671</v>
      </c>
      <c r="Q1231" s="1" t="s">
        <v>26671</v>
      </c>
      <c r="R1231" s="1" t="s">
        <v>13990</v>
      </c>
      <c r="S1231" s="1" t="s">
        <v>1229</v>
      </c>
      <c r="T1231" s="1"/>
      <c r="U1231" s="1"/>
      <c r="V1231" s="1" t="s">
        <v>14000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7855</v>
      </c>
      <c r="H1232" s="1" t="s">
        <v>9491</v>
      </c>
      <c r="I1232" s="1" t="s">
        <v>11096</v>
      </c>
      <c r="J1232" s="1"/>
      <c r="K1232" s="1" t="s">
        <v>26619</v>
      </c>
      <c r="L1232" s="1" t="s">
        <v>1230</v>
      </c>
      <c r="M1232" s="1" t="s">
        <v>12714</v>
      </c>
      <c r="N1232" s="1" t="s">
        <v>13154</v>
      </c>
      <c r="O1232" s="1" t="s">
        <v>1230</v>
      </c>
      <c r="P1232" s="1" t="s">
        <v>26671</v>
      </c>
      <c r="Q1232" s="1" t="s">
        <v>26671</v>
      </c>
      <c r="R1232" s="1" t="s">
        <v>13990</v>
      </c>
      <c r="S1232" s="1" t="s">
        <v>1230</v>
      </c>
      <c r="T1232" s="1"/>
      <c r="U1232" s="1"/>
      <c r="V1232" s="1" t="s">
        <v>14000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14954</v>
      </c>
      <c r="F1233" s="1" t="s">
        <v>16053</v>
      </c>
      <c r="G1233" s="1" t="s">
        <v>17148</v>
      </c>
      <c r="H1233" s="1" t="s">
        <v>18257</v>
      </c>
      <c r="I1233" s="1" t="s">
        <v>11097</v>
      </c>
      <c r="J1233" s="1"/>
      <c r="K1233" s="1" t="s">
        <v>26619</v>
      </c>
      <c r="L1233" s="1" t="s">
        <v>1231</v>
      </c>
      <c r="M1233" s="1" t="s">
        <v>12715</v>
      </c>
      <c r="N1233" s="1" t="s">
        <v>13154</v>
      </c>
      <c r="O1233" s="1" t="s">
        <v>1231</v>
      </c>
      <c r="P1233" s="1" t="s">
        <v>26671</v>
      </c>
      <c r="Q1233" s="1" t="s">
        <v>26671</v>
      </c>
      <c r="R1233" s="1" t="s">
        <v>13990</v>
      </c>
      <c r="S1233" s="1" t="s">
        <v>1231</v>
      </c>
      <c r="T1233" s="1"/>
      <c r="U1233" s="1"/>
      <c r="V1233" s="1" t="s">
        <v>14000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21028</v>
      </c>
      <c r="F1234" s="1" t="s">
        <v>21782</v>
      </c>
      <c r="G1234" s="1" t="s">
        <v>22546</v>
      </c>
      <c r="H1234" s="1" t="s">
        <v>23313</v>
      </c>
      <c r="I1234" s="1" t="s">
        <v>11098</v>
      </c>
      <c r="J1234" s="1"/>
      <c r="K1234" s="1" t="s">
        <v>26619</v>
      </c>
      <c r="L1234" s="1" t="s">
        <v>1232</v>
      </c>
      <c r="M1234" s="1" t="s">
        <v>12716</v>
      </c>
      <c r="N1234" s="1" t="s">
        <v>13154</v>
      </c>
      <c r="O1234" s="1" t="s">
        <v>1232</v>
      </c>
      <c r="P1234" s="1" t="s">
        <v>26671</v>
      </c>
      <c r="Q1234" s="1" t="s">
        <v>26671</v>
      </c>
      <c r="R1234" s="1" t="s">
        <v>13990</v>
      </c>
      <c r="S1234" s="1" t="s">
        <v>1232</v>
      </c>
      <c r="T1234" s="1"/>
      <c r="U1234" s="1"/>
      <c r="V1234" s="1" t="s">
        <v>14000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14956</v>
      </c>
      <c r="F1235" s="1" t="s">
        <v>16055</v>
      </c>
      <c r="G1235" s="1" t="s">
        <v>17150</v>
      </c>
      <c r="H1235" s="1" t="s">
        <v>18259</v>
      </c>
      <c r="I1235" s="1" t="s">
        <v>11099</v>
      </c>
      <c r="J1235" s="1"/>
      <c r="K1235" s="1" t="s">
        <v>26619</v>
      </c>
      <c r="L1235" s="1" t="s">
        <v>1233</v>
      </c>
      <c r="M1235" s="1" t="s">
        <v>12717</v>
      </c>
      <c r="N1235" s="1" t="s">
        <v>13154</v>
      </c>
      <c r="O1235" s="1" t="s">
        <v>1233</v>
      </c>
      <c r="P1235" s="1" t="s">
        <v>26671</v>
      </c>
      <c r="Q1235" s="1" t="s">
        <v>26671</v>
      </c>
      <c r="R1235" s="1" t="s">
        <v>13990</v>
      </c>
      <c r="S1235" s="1" t="s">
        <v>1233</v>
      </c>
      <c r="T1235" s="1"/>
      <c r="U1235" s="1"/>
      <c r="V1235" s="1" t="s">
        <v>14000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14957</v>
      </c>
      <c r="F1236" s="1" t="s">
        <v>16056</v>
      </c>
      <c r="G1236" s="1" t="s">
        <v>17151</v>
      </c>
      <c r="H1236" s="1" t="s">
        <v>18260</v>
      </c>
      <c r="I1236" s="1" t="s">
        <v>11100</v>
      </c>
      <c r="J1236" s="1"/>
      <c r="K1236" s="1" t="s">
        <v>26619</v>
      </c>
      <c r="L1236" s="1" t="s">
        <v>1234</v>
      </c>
      <c r="M1236" s="1" t="s">
        <v>12718</v>
      </c>
      <c r="N1236" s="1" t="s">
        <v>13154</v>
      </c>
      <c r="O1236" s="1" t="s">
        <v>1234</v>
      </c>
      <c r="P1236" s="1" t="s">
        <v>26671</v>
      </c>
      <c r="Q1236" s="1" t="s">
        <v>26671</v>
      </c>
      <c r="R1236" s="1" t="s">
        <v>13990</v>
      </c>
      <c r="S1236" s="1" t="s">
        <v>1234</v>
      </c>
      <c r="T1236" s="1"/>
      <c r="U1236" s="1"/>
      <c r="V1236" s="1" t="s">
        <v>14000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14958</v>
      </c>
      <c r="F1237" s="1" t="s">
        <v>16057</v>
      </c>
      <c r="G1237" s="1" t="s">
        <v>17152</v>
      </c>
      <c r="H1237" s="1" t="s">
        <v>18261</v>
      </c>
      <c r="I1237" s="1" t="s">
        <v>11101</v>
      </c>
      <c r="J1237" s="1"/>
      <c r="K1237" s="1" t="s">
        <v>26619</v>
      </c>
      <c r="L1237" s="1" t="s">
        <v>1235</v>
      </c>
      <c r="M1237" s="1" t="s">
        <v>12719</v>
      </c>
      <c r="N1237" s="1" t="s">
        <v>13154</v>
      </c>
      <c r="O1237" s="1" t="s">
        <v>1235</v>
      </c>
      <c r="P1237" s="1" t="s">
        <v>26671</v>
      </c>
      <c r="Q1237" s="1" t="s">
        <v>26671</v>
      </c>
      <c r="R1237" s="1" t="s">
        <v>13990</v>
      </c>
      <c r="S1237" s="1" t="s">
        <v>1235</v>
      </c>
      <c r="T1237" s="1"/>
      <c r="U1237" s="1"/>
      <c r="V1237" s="1" t="s">
        <v>14000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7861</v>
      </c>
      <c r="H1238" s="1" t="s">
        <v>9497</v>
      </c>
      <c r="I1238" s="1" t="s">
        <v>11102</v>
      </c>
      <c r="J1238" s="1"/>
      <c r="K1238" s="1" t="s">
        <v>26619</v>
      </c>
      <c r="L1238" s="1" t="s">
        <v>1236</v>
      </c>
      <c r="M1238" s="1" t="s">
        <v>12720</v>
      </c>
      <c r="N1238" s="1" t="s">
        <v>13154</v>
      </c>
      <c r="O1238" s="1" t="s">
        <v>1236</v>
      </c>
      <c r="P1238" s="1" t="s">
        <v>26671</v>
      </c>
      <c r="Q1238" s="1" t="s">
        <v>26671</v>
      </c>
      <c r="R1238" s="1" t="s">
        <v>13990</v>
      </c>
      <c r="S1238" s="1" t="s">
        <v>1236</v>
      </c>
      <c r="T1238" s="1"/>
      <c r="U1238" s="1"/>
      <c r="V1238" s="1" t="s">
        <v>14000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24871</v>
      </c>
      <c r="F1239" s="1" t="s">
        <v>25432</v>
      </c>
      <c r="G1239" s="1" t="s">
        <v>25988</v>
      </c>
      <c r="H1239" s="1" t="s">
        <v>26561</v>
      </c>
      <c r="I1239" s="1" t="s">
        <v>11103</v>
      </c>
      <c r="J1239" s="1"/>
      <c r="K1239" s="1" t="s">
        <v>26619</v>
      </c>
      <c r="L1239" s="1" t="s">
        <v>1237</v>
      </c>
      <c r="M1239" s="1" t="s">
        <v>12721</v>
      </c>
      <c r="N1239" s="1" t="s">
        <v>13154</v>
      </c>
      <c r="O1239" s="1" t="s">
        <v>1237</v>
      </c>
      <c r="P1239" s="1" t="s">
        <v>26671</v>
      </c>
      <c r="Q1239" s="1" t="s">
        <v>26671</v>
      </c>
      <c r="R1239" s="1" t="s">
        <v>13990</v>
      </c>
      <c r="S1239" s="1" t="s">
        <v>1237</v>
      </c>
      <c r="T1239" s="1"/>
      <c r="U1239" s="1"/>
      <c r="V1239" s="1" t="s">
        <v>14000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24872</v>
      </c>
      <c r="F1240" s="1" t="s">
        <v>25433</v>
      </c>
      <c r="G1240" s="1" t="s">
        <v>25989</v>
      </c>
      <c r="H1240" s="1" t="s">
        <v>26562</v>
      </c>
      <c r="I1240" s="1" t="s">
        <v>10246</v>
      </c>
      <c r="J1240" s="1"/>
      <c r="K1240" s="1" t="s">
        <v>26619</v>
      </c>
      <c r="L1240" s="1" t="s">
        <v>1238</v>
      </c>
      <c r="M1240" s="1" t="s">
        <v>12722</v>
      </c>
      <c r="N1240" s="1" t="s">
        <v>13154</v>
      </c>
      <c r="O1240" s="1" t="s">
        <v>1238</v>
      </c>
      <c r="P1240" s="1" t="s">
        <v>26671</v>
      </c>
      <c r="Q1240" s="1" t="s">
        <v>26671</v>
      </c>
      <c r="R1240" s="1" t="s">
        <v>13990</v>
      </c>
      <c r="S1240" s="1" t="s">
        <v>1238</v>
      </c>
      <c r="T1240" s="1"/>
      <c r="U1240" s="1"/>
      <c r="V1240" s="1" t="s">
        <v>14000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7864</v>
      </c>
      <c r="H1241" s="1" t="s">
        <v>9500</v>
      </c>
      <c r="I1241" s="1" t="s">
        <v>11104</v>
      </c>
      <c r="J1241" s="1"/>
      <c r="K1241" s="1" t="s">
        <v>26619</v>
      </c>
      <c r="L1241" s="1" t="s">
        <v>1239</v>
      </c>
      <c r="M1241" s="1" t="s">
        <v>12723</v>
      </c>
      <c r="N1241" s="1" t="s">
        <v>13154</v>
      </c>
      <c r="O1241" s="1" t="s">
        <v>1239</v>
      </c>
      <c r="P1241" s="1" t="s">
        <v>26671</v>
      </c>
      <c r="Q1241" s="1" t="s">
        <v>26671</v>
      </c>
      <c r="R1241" s="1" t="s">
        <v>13990</v>
      </c>
      <c r="S1241" s="1" t="s">
        <v>1239</v>
      </c>
      <c r="T1241" s="1"/>
      <c r="U1241" s="1"/>
      <c r="V1241" s="1" t="s">
        <v>14000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21031</v>
      </c>
      <c r="F1242" s="1" t="s">
        <v>21785</v>
      </c>
      <c r="G1242" s="1" t="s">
        <v>22549</v>
      </c>
      <c r="H1242" s="1" t="s">
        <v>23316</v>
      </c>
      <c r="I1242" s="1" t="s">
        <v>11105</v>
      </c>
      <c r="J1242" s="1"/>
      <c r="K1242" s="1" t="s">
        <v>26619</v>
      </c>
      <c r="L1242" s="1" t="s">
        <v>1240</v>
      </c>
      <c r="M1242" s="1" t="s">
        <v>12724</v>
      </c>
      <c r="N1242" s="1" t="s">
        <v>13154</v>
      </c>
      <c r="O1242" s="1" t="s">
        <v>1240</v>
      </c>
      <c r="P1242" s="1" t="s">
        <v>26671</v>
      </c>
      <c r="Q1242" s="1" t="s">
        <v>26671</v>
      </c>
      <c r="R1242" s="1" t="s">
        <v>13990</v>
      </c>
      <c r="S1242" s="1" t="s">
        <v>1240</v>
      </c>
      <c r="T1242" s="1"/>
      <c r="U1242" s="1"/>
      <c r="V1242" s="1" t="s">
        <v>14000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4628</v>
      </c>
      <c r="H1243" s="1" t="s">
        <v>9502</v>
      </c>
      <c r="I1243" s="1" t="s">
        <v>11106</v>
      </c>
      <c r="J1243" s="1"/>
      <c r="K1243" s="1" t="s">
        <v>26619</v>
      </c>
      <c r="L1243" s="1" t="s">
        <v>1241</v>
      </c>
      <c r="M1243" s="1" t="s">
        <v>12725</v>
      </c>
      <c r="N1243" s="1" t="s">
        <v>13154</v>
      </c>
      <c r="O1243" s="1" t="s">
        <v>1241</v>
      </c>
      <c r="P1243" s="1" t="s">
        <v>26671</v>
      </c>
      <c r="Q1243" s="1" t="s">
        <v>26671</v>
      </c>
      <c r="R1243" s="1" t="s">
        <v>13990</v>
      </c>
      <c r="S1243" s="1" t="s">
        <v>1241</v>
      </c>
      <c r="T1243" s="1"/>
      <c r="U1243" s="1"/>
      <c r="V1243" s="1" t="s">
        <v>14000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14963</v>
      </c>
      <c r="F1244" s="1" t="s">
        <v>16061</v>
      </c>
      <c r="G1244" s="1" t="s">
        <v>17157</v>
      </c>
      <c r="H1244" s="1" t="s">
        <v>18266</v>
      </c>
      <c r="I1244" s="1" t="s">
        <v>11107</v>
      </c>
      <c r="J1244" s="1"/>
      <c r="K1244" s="1" t="s">
        <v>26619</v>
      </c>
      <c r="L1244" s="1" t="s">
        <v>1242</v>
      </c>
      <c r="M1244" s="1" t="s">
        <v>12726</v>
      </c>
      <c r="N1244" s="1" t="s">
        <v>13154</v>
      </c>
      <c r="O1244" s="1" t="s">
        <v>1242</v>
      </c>
      <c r="P1244" s="1" t="s">
        <v>26671</v>
      </c>
      <c r="Q1244" s="1" t="s">
        <v>26671</v>
      </c>
      <c r="R1244" s="1" t="s">
        <v>13990</v>
      </c>
      <c r="S1244" s="1" t="s">
        <v>1242</v>
      </c>
      <c r="T1244" s="1"/>
      <c r="U1244" s="1"/>
      <c r="V1244" s="1" t="s">
        <v>14000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14964</v>
      </c>
      <c r="F1245" s="1" t="s">
        <v>16062</v>
      </c>
      <c r="G1245" s="1" t="s">
        <v>17158</v>
      </c>
      <c r="H1245" s="1" t="s">
        <v>18267</v>
      </c>
      <c r="I1245" s="1" t="s">
        <v>11108</v>
      </c>
      <c r="J1245" s="1"/>
      <c r="K1245" s="1" t="s">
        <v>26619</v>
      </c>
      <c r="L1245" s="1" t="s">
        <v>1243</v>
      </c>
      <c r="M1245" s="1" t="s">
        <v>12727</v>
      </c>
      <c r="N1245" s="1" t="s">
        <v>13154</v>
      </c>
      <c r="O1245" s="1" t="s">
        <v>1243</v>
      </c>
      <c r="P1245" s="1" t="s">
        <v>26672</v>
      </c>
      <c r="Q1245" s="1" t="s">
        <v>27440</v>
      </c>
      <c r="R1245" s="1" t="s">
        <v>13990</v>
      </c>
      <c r="S1245" s="1" t="s">
        <v>1243</v>
      </c>
      <c r="T1245" s="1" t="s">
        <v>27623</v>
      </c>
      <c r="U1245" s="1"/>
      <c r="V1245" s="1" t="s">
        <v>14000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7868</v>
      </c>
      <c r="H1246" s="1" t="s">
        <v>9505</v>
      </c>
      <c r="I1246" s="1" t="s">
        <v>10343</v>
      </c>
      <c r="J1246" s="1"/>
      <c r="K1246" s="1" t="s">
        <v>26619</v>
      </c>
      <c r="L1246" s="1" t="s">
        <v>1244</v>
      </c>
      <c r="M1246" s="1" t="s">
        <v>12728</v>
      </c>
      <c r="N1246" s="1" t="s">
        <v>13154</v>
      </c>
      <c r="O1246" s="1" t="s">
        <v>1244</v>
      </c>
      <c r="P1246" s="1" t="s">
        <v>26672</v>
      </c>
      <c r="Q1246" s="1" t="s">
        <v>27441</v>
      </c>
      <c r="R1246" s="1" t="s">
        <v>13990</v>
      </c>
      <c r="S1246" s="1" t="s">
        <v>1244</v>
      </c>
      <c r="T1246" s="1"/>
      <c r="U1246" s="1"/>
      <c r="V1246" s="1" t="s">
        <v>14000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14966</v>
      </c>
      <c r="F1247" s="1" t="s">
        <v>16064</v>
      </c>
      <c r="G1247" s="1" t="s">
        <v>14966</v>
      </c>
      <c r="H1247" s="1" t="s">
        <v>18269</v>
      </c>
      <c r="I1247" s="1" t="s">
        <v>11109</v>
      </c>
      <c r="J1247" s="1"/>
      <c r="K1247" s="1" t="s">
        <v>26619</v>
      </c>
      <c r="L1247" s="1" t="s">
        <v>1245</v>
      </c>
      <c r="M1247" s="1" t="s">
        <v>12729</v>
      </c>
      <c r="N1247" s="1" t="s">
        <v>13154</v>
      </c>
      <c r="O1247" s="1" t="s">
        <v>1245</v>
      </c>
      <c r="P1247" s="1" t="s">
        <v>26672</v>
      </c>
      <c r="Q1247" s="1" t="s">
        <v>27442</v>
      </c>
      <c r="R1247" s="1" t="s">
        <v>13990</v>
      </c>
      <c r="S1247" s="1" t="s">
        <v>1245</v>
      </c>
      <c r="T1247" s="1"/>
      <c r="U1247" s="1"/>
      <c r="V1247" s="1" t="s">
        <v>14000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14967</v>
      </c>
      <c r="F1248" s="1" t="s">
        <v>16065</v>
      </c>
      <c r="G1248" s="1" t="s">
        <v>17160</v>
      </c>
      <c r="H1248" s="1" t="s">
        <v>18270</v>
      </c>
      <c r="I1248" s="1" t="s">
        <v>11110</v>
      </c>
      <c r="J1248" s="1"/>
      <c r="K1248" s="1" t="s">
        <v>26619</v>
      </c>
      <c r="L1248" s="1" t="s">
        <v>1246</v>
      </c>
      <c r="M1248" s="1" t="s">
        <v>12730</v>
      </c>
      <c r="N1248" s="1" t="s">
        <v>13154</v>
      </c>
      <c r="O1248" s="1" t="s">
        <v>1246</v>
      </c>
      <c r="P1248" s="1" t="s">
        <v>26672</v>
      </c>
      <c r="Q1248" s="1" t="s">
        <v>27443</v>
      </c>
      <c r="R1248" s="1" t="s">
        <v>13990</v>
      </c>
      <c r="S1248" s="1" t="s">
        <v>1246</v>
      </c>
      <c r="T1248" s="1"/>
      <c r="U1248" s="1"/>
      <c r="V1248" s="1" t="s">
        <v>14000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14968</v>
      </c>
      <c r="F1249" s="1" t="s">
        <v>16066</v>
      </c>
      <c r="G1249" s="1" t="s">
        <v>17161</v>
      </c>
      <c r="H1249" s="1" t="s">
        <v>18271</v>
      </c>
      <c r="I1249" s="1" t="s">
        <v>11111</v>
      </c>
      <c r="J1249" s="1"/>
      <c r="K1249" s="1" t="s">
        <v>26619</v>
      </c>
      <c r="L1249" s="1" t="s">
        <v>1247</v>
      </c>
      <c r="M1249" s="1" t="s">
        <v>12731</v>
      </c>
      <c r="N1249" s="1" t="s">
        <v>13154</v>
      </c>
      <c r="O1249" s="1" t="s">
        <v>1247</v>
      </c>
      <c r="P1249" s="1" t="s">
        <v>26672</v>
      </c>
      <c r="Q1249" s="1" t="s">
        <v>27444</v>
      </c>
      <c r="R1249" s="1" t="s">
        <v>13990</v>
      </c>
      <c r="S1249" s="1" t="s">
        <v>1247</v>
      </c>
      <c r="T1249" s="1"/>
      <c r="U1249" s="1"/>
      <c r="V1249" s="1" t="s">
        <v>14000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14969</v>
      </c>
      <c r="F1250" s="1" t="s">
        <v>16067</v>
      </c>
      <c r="G1250" s="1" t="s">
        <v>17162</v>
      </c>
      <c r="H1250" s="1" t="s">
        <v>18272</v>
      </c>
      <c r="I1250" s="1" t="s">
        <v>11112</v>
      </c>
      <c r="J1250" s="1"/>
      <c r="K1250" s="1" t="s">
        <v>26619</v>
      </c>
      <c r="L1250" s="1" t="s">
        <v>1248</v>
      </c>
      <c r="M1250" s="1" t="s">
        <v>12732</v>
      </c>
      <c r="N1250" s="1" t="s">
        <v>13154</v>
      </c>
      <c r="O1250" s="1" t="s">
        <v>1248</v>
      </c>
      <c r="P1250" s="1" t="s">
        <v>26672</v>
      </c>
      <c r="Q1250" s="1" t="s">
        <v>27445</v>
      </c>
      <c r="R1250" s="1" t="s">
        <v>13990</v>
      </c>
      <c r="S1250" s="1" t="s">
        <v>1248</v>
      </c>
      <c r="T1250" s="1"/>
      <c r="U1250" s="1"/>
      <c r="V1250" s="1" t="s">
        <v>14000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7872</v>
      </c>
      <c r="H1251" s="1" t="s">
        <v>9510</v>
      </c>
      <c r="I1251" s="1" t="s">
        <v>9976</v>
      </c>
      <c r="J1251" s="1"/>
      <c r="K1251" s="1" t="s">
        <v>26619</v>
      </c>
      <c r="L1251" s="1" t="s">
        <v>1249</v>
      </c>
      <c r="M1251" s="1" t="s">
        <v>12733</v>
      </c>
      <c r="N1251" s="1" t="s">
        <v>13154</v>
      </c>
      <c r="O1251" s="1" t="s">
        <v>1249</v>
      </c>
      <c r="P1251" s="1" t="s">
        <v>26672</v>
      </c>
      <c r="Q1251" s="1" t="s">
        <v>27446</v>
      </c>
      <c r="R1251" s="1" t="s">
        <v>13990</v>
      </c>
      <c r="S1251" s="1" t="s">
        <v>1249</v>
      </c>
      <c r="T1251" s="1"/>
      <c r="U1251" s="1"/>
      <c r="V1251" s="1" t="s">
        <v>14000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24873</v>
      </c>
      <c r="F1252" s="1" t="s">
        <v>25434</v>
      </c>
      <c r="G1252" s="1" t="s">
        <v>25990</v>
      </c>
      <c r="H1252" s="1" t="s">
        <v>26563</v>
      </c>
      <c r="I1252" s="1" t="s">
        <v>11113</v>
      </c>
      <c r="J1252" s="1"/>
      <c r="K1252" s="1" t="s">
        <v>26619</v>
      </c>
      <c r="L1252" s="1" t="s">
        <v>1250</v>
      </c>
      <c r="M1252" s="1" t="s">
        <v>12734</v>
      </c>
      <c r="N1252" s="1" t="s">
        <v>13154</v>
      </c>
      <c r="O1252" s="1" t="s">
        <v>1250</v>
      </c>
      <c r="P1252" s="1" t="s">
        <v>26672</v>
      </c>
      <c r="Q1252" s="1" t="s">
        <v>27447</v>
      </c>
      <c r="R1252" s="1" t="s">
        <v>13990</v>
      </c>
      <c r="S1252" s="1" t="s">
        <v>1250</v>
      </c>
      <c r="T1252" s="1"/>
      <c r="U1252" s="1"/>
      <c r="V1252" s="1" t="s">
        <v>14000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24874</v>
      </c>
      <c r="F1253" s="1" t="s">
        <v>25435</v>
      </c>
      <c r="G1253" s="1" t="s">
        <v>25991</v>
      </c>
      <c r="H1253" s="1" t="s">
        <v>26564</v>
      </c>
      <c r="I1253" s="1" t="s">
        <v>10483</v>
      </c>
      <c r="J1253" s="1"/>
      <c r="K1253" s="1" t="s">
        <v>26619</v>
      </c>
      <c r="L1253" s="1" t="s">
        <v>1251</v>
      </c>
      <c r="M1253" s="1" t="s">
        <v>12735</v>
      </c>
      <c r="N1253" s="1" t="s">
        <v>13154</v>
      </c>
      <c r="O1253" s="1" t="s">
        <v>1251</v>
      </c>
      <c r="P1253" s="1" t="s">
        <v>26672</v>
      </c>
      <c r="Q1253" s="1" t="s">
        <v>27448</v>
      </c>
      <c r="R1253" s="1" t="s">
        <v>13990</v>
      </c>
      <c r="S1253" s="1" t="s">
        <v>1251</v>
      </c>
      <c r="T1253" s="1"/>
      <c r="U1253" s="1"/>
      <c r="V1253" s="1" t="s">
        <v>14000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21038</v>
      </c>
      <c r="F1254" s="1" t="s">
        <v>21791</v>
      </c>
      <c r="G1254" s="1" t="s">
        <v>22556</v>
      </c>
      <c r="H1254" s="1" t="s">
        <v>23323</v>
      </c>
      <c r="I1254" s="1" t="s">
        <v>11114</v>
      </c>
      <c r="J1254" s="1"/>
      <c r="K1254" s="1" t="s">
        <v>26619</v>
      </c>
      <c r="L1254" s="1" t="s">
        <v>1252</v>
      </c>
      <c r="M1254" s="1" t="s">
        <v>12736</v>
      </c>
      <c r="N1254" s="1" t="s">
        <v>13154</v>
      </c>
      <c r="O1254" s="1" t="s">
        <v>1252</v>
      </c>
      <c r="P1254" s="1" t="s">
        <v>26672</v>
      </c>
      <c r="Q1254" s="1" t="s">
        <v>27449</v>
      </c>
      <c r="R1254" s="1" t="s">
        <v>13990</v>
      </c>
      <c r="S1254" s="1" t="s">
        <v>1252</v>
      </c>
      <c r="T1254" s="1"/>
      <c r="U1254" s="1"/>
      <c r="V1254" s="1" t="s">
        <v>14000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24875</v>
      </c>
      <c r="F1255" s="1" t="s">
        <v>25436</v>
      </c>
      <c r="G1255" s="1" t="s">
        <v>25992</v>
      </c>
      <c r="H1255" s="1" t="s">
        <v>26565</v>
      </c>
      <c r="I1255" s="1" t="s">
        <v>11115</v>
      </c>
      <c r="J1255" s="1"/>
      <c r="K1255" s="1" t="s">
        <v>26619</v>
      </c>
      <c r="L1255" s="1" t="s">
        <v>1253</v>
      </c>
      <c r="M1255" s="1" t="s">
        <v>12737</v>
      </c>
      <c r="N1255" s="1" t="s">
        <v>13154</v>
      </c>
      <c r="O1255" s="1" t="s">
        <v>1253</v>
      </c>
      <c r="P1255" s="1" t="s">
        <v>26672</v>
      </c>
      <c r="Q1255" s="1" t="s">
        <v>27450</v>
      </c>
      <c r="R1255" s="1" t="s">
        <v>13990</v>
      </c>
      <c r="S1255" s="1" t="s">
        <v>1253</v>
      </c>
      <c r="T1255" s="1"/>
      <c r="U1255" s="1"/>
      <c r="V1255" s="1" t="s">
        <v>14000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7877</v>
      </c>
      <c r="H1256" s="1" t="s">
        <v>9515</v>
      </c>
      <c r="I1256" s="1" t="s">
        <v>11116</v>
      </c>
      <c r="J1256" s="1"/>
      <c r="K1256" s="1" t="s">
        <v>26619</v>
      </c>
      <c r="L1256" s="1" t="s">
        <v>1254</v>
      </c>
      <c r="M1256" s="1" t="s">
        <v>12738</v>
      </c>
      <c r="N1256" s="1" t="s">
        <v>13154</v>
      </c>
      <c r="O1256" s="1" t="s">
        <v>1254</v>
      </c>
      <c r="P1256" s="1" t="s">
        <v>26672</v>
      </c>
      <c r="Q1256" s="1" t="s">
        <v>27451</v>
      </c>
      <c r="R1256" s="1" t="s">
        <v>13990</v>
      </c>
      <c r="S1256" s="1" t="s">
        <v>1254</v>
      </c>
      <c r="T1256" s="1"/>
      <c r="U1256" s="1"/>
      <c r="V1256" s="1" t="s">
        <v>14000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14973</v>
      </c>
      <c r="F1257" s="1" t="s">
        <v>16070</v>
      </c>
      <c r="G1257" s="1" t="s">
        <v>17166</v>
      </c>
      <c r="H1257" s="1" t="s">
        <v>18276</v>
      </c>
      <c r="I1257" s="1" t="s">
        <v>11117</v>
      </c>
      <c r="J1257" s="1"/>
      <c r="K1257" s="1" t="s">
        <v>26619</v>
      </c>
      <c r="L1257" s="1" t="s">
        <v>1255</v>
      </c>
      <c r="M1257" s="1" t="s">
        <v>12739</v>
      </c>
      <c r="N1257" s="1" t="s">
        <v>13154</v>
      </c>
      <c r="O1257" s="1" t="s">
        <v>1255</v>
      </c>
      <c r="P1257" s="1" t="s">
        <v>26672</v>
      </c>
      <c r="Q1257" s="1" t="s">
        <v>27452</v>
      </c>
      <c r="R1257" s="1" t="s">
        <v>13990</v>
      </c>
      <c r="S1257" s="1" t="s">
        <v>1255</v>
      </c>
      <c r="T1257" s="1"/>
      <c r="U1257" s="1"/>
      <c r="V1257" s="1" t="s">
        <v>14000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24876</v>
      </c>
      <c r="F1258" s="1" t="s">
        <v>25437</v>
      </c>
      <c r="G1258" s="1" t="s">
        <v>25993</v>
      </c>
      <c r="H1258" s="1" t="s">
        <v>26566</v>
      </c>
      <c r="I1258" s="1" t="s">
        <v>11118</v>
      </c>
      <c r="J1258" s="1"/>
      <c r="K1258" s="1" t="s">
        <v>26619</v>
      </c>
      <c r="L1258" s="1" t="s">
        <v>1256</v>
      </c>
      <c r="M1258" s="1" t="s">
        <v>12740</v>
      </c>
      <c r="N1258" s="1" t="s">
        <v>13154</v>
      </c>
      <c r="O1258" s="1" t="s">
        <v>1256</v>
      </c>
      <c r="P1258" s="1" t="s">
        <v>26672</v>
      </c>
      <c r="Q1258" s="1" t="s">
        <v>27453</v>
      </c>
      <c r="R1258" s="1" t="s">
        <v>13990</v>
      </c>
      <c r="S1258" s="1" t="s">
        <v>1256</v>
      </c>
      <c r="T1258" s="1"/>
      <c r="U1258" s="1"/>
      <c r="V1258" s="1" t="s">
        <v>14000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14975</v>
      </c>
      <c r="F1259" s="1" t="s">
        <v>16072</v>
      </c>
      <c r="G1259" s="1" t="s">
        <v>17168</v>
      </c>
      <c r="H1259" s="1" t="s">
        <v>18267</v>
      </c>
      <c r="I1259" s="1" t="s">
        <v>9938</v>
      </c>
      <c r="J1259" s="1"/>
      <c r="K1259" s="1" t="s">
        <v>26619</v>
      </c>
      <c r="L1259" s="1" t="s">
        <v>1257</v>
      </c>
      <c r="M1259" s="1" t="s">
        <v>12741</v>
      </c>
      <c r="N1259" s="1" t="s">
        <v>13154</v>
      </c>
      <c r="O1259" s="1" t="s">
        <v>1257</v>
      </c>
      <c r="P1259" s="1" t="s">
        <v>26672</v>
      </c>
      <c r="Q1259" s="1" t="s">
        <v>27440</v>
      </c>
      <c r="R1259" s="1" t="s">
        <v>13990</v>
      </c>
      <c r="S1259" s="1" t="s">
        <v>1257</v>
      </c>
      <c r="T1259" s="1"/>
      <c r="U1259" s="1"/>
      <c r="V1259" s="1" t="s">
        <v>14000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24877</v>
      </c>
      <c r="F1260" s="1" t="s">
        <v>25438</v>
      </c>
      <c r="G1260" s="1" t="s">
        <v>25994</v>
      </c>
      <c r="H1260" s="1" t="s">
        <v>26567</v>
      </c>
      <c r="I1260" s="1" t="s">
        <v>11119</v>
      </c>
      <c r="J1260" s="1"/>
      <c r="K1260" s="1" t="s">
        <v>26619</v>
      </c>
      <c r="L1260" s="1" t="s">
        <v>1258</v>
      </c>
      <c r="M1260" s="1" t="s">
        <v>12742</v>
      </c>
      <c r="N1260" s="1" t="s">
        <v>13154</v>
      </c>
      <c r="O1260" s="1" t="s">
        <v>1258</v>
      </c>
      <c r="P1260" s="1" t="s">
        <v>26672</v>
      </c>
      <c r="Q1260" s="1" t="s">
        <v>27454</v>
      </c>
      <c r="R1260" s="1" t="s">
        <v>13990</v>
      </c>
      <c r="S1260" s="1" t="s">
        <v>1258</v>
      </c>
      <c r="T1260" s="1"/>
      <c r="U1260" s="1"/>
      <c r="V1260" s="1" t="s">
        <v>14000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14976</v>
      </c>
      <c r="F1261" s="1" t="s">
        <v>16073</v>
      </c>
      <c r="G1261" s="1" t="s">
        <v>17169</v>
      </c>
      <c r="H1261" s="1" t="s">
        <v>18278</v>
      </c>
      <c r="I1261" s="1" t="s">
        <v>11120</v>
      </c>
      <c r="J1261" s="1"/>
      <c r="K1261" s="1" t="s">
        <v>26619</v>
      </c>
      <c r="L1261" s="1" t="s">
        <v>1259</v>
      </c>
      <c r="M1261" s="1" t="s">
        <v>12743</v>
      </c>
      <c r="N1261" s="1" t="s">
        <v>13154</v>
      </c>
      <c r="O1261" s="1" t="s">
        <v>1259</v>
      </c>
      <c r="P1261" s="1" t="s">
        <v>26672</v>
      </c>
      <c r="Q1261" s="1" t="s">
        <v>27455</v>
      </c>
      <c r="R1261" s="1" t="s">
        <v>13990</v>
      </c>
      <c r="S1261" s="1" t="s">
        <v>1259</v>
      </c>
      <c r="T1261" s="1"/>
      <c r="U1261" s="1"/>
      <c r="V1261" s="1" t="s">
        <v>14000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24878</v>
      </c>
      <c r="F1262" s="1" t="s">
        <v>24878</v>
      </c>
      <c r="G1262" s="1" t="s">
        <v>25995</v>
      </c>
      <c r="H1262" s="1" t="s">
        <v>26566</v>
      </c>
      <c r="I1262" s="1" t="s">
        <v>11121</v>
      </c>
      <c r="J1262" s="1"/>
      <c r="K1262" s="1" t="s">
        <v>26619</v>
      </c>
      <c r="L1262" s="1" t="s">
        <v>1260</v>
      </c>
      <c r="M1262" s="1" t="s">
        <v>12744</v>
      </c>
      <c r="N1262" s="1" t="s">
        <v>13154</v>
      </c>
      <c r="O1262" s="1" t="s">
        <v>1260</v>
      </c>
      <c r="P1262" s="1" t="s">
        <v>26672</v>
      </c>
      <c r="Q1262" s="1" t="s">
        <v>27453</v>
      </c>
      <c r="R1262" s="1" t="s">
        <v>13990</v>
      </c>
      <c r="S1262" s="1" t="s">
        <v>1260</v>
      </c>
      <c r="T1262" s="1"/>
      <c r="U1262" s="1"/>
      <c r="V1262" s="1" t="s">
        <v>14000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24879</v>
      </c>
      <c r="F1263" s="1" t="s">
        <v>25439</v>
      </c>
      <c r="G1263" s="1" t="s">
        <v>25996</v>
      </c>
      <c r="H1263" s="1" t="s">
        <v>26568</v>
      </c>
      <c r="I1263" s="1" t="s">
        <v>11122</v>
      </c>
      <c r="J1263" s="1"/>
      <c r="K1263" s="1" t="s">
        <v>26619</v>
      </c>
      <c r="L1263" s="1" t="s">
        <v>1261</v>
      </c>
      <c r="M1263" s="1" t="s">
        <v>12745</v>
      </c>
      <c r="N1263" s="1" t="s">
        <v>13154</v>
      </c>
      <c r="O1263" s="1" t="s">
        <v>1261</v>
      </c>
      <c r="P1263" s="1" t="s">
        <v>26672</v>
      </c>
      <c r="Q1263" s="1" t="s">
        <v>27456</v>
      </c>
      <c r="R1263" s="1" t="s">
        <v>13990</v>
      </c>
      <c r="S1263" s="1" t="s">
        <v>1261</v>
      </c>
      <c r="T1263" s="1"/>
      <c r="U1263" s="1"/>
      <c r="V1263" s="1" t="s">
        <v>14000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24880</v>
      </c>
      <c r="F1264" s="1" t="s">
        <v>25440</v>
      </c>
      <c r="G1264" s="1" t="s">
        <v>25997</v>
      </c>
      <c r="H1264" s="1" t="s">
        <v>26569</v>
      </c>
      <c r="I1264" s="1" t="s">
        <v>11123</v>
      </c>
      <c r="J1264" s="1"/>
      <c r="K1264" s="1" t="s">
        <v>26619</v>
      </c>
      <c r="L1264" s="1" t="s">
        <v>1262</v>
      </c>
      <c r="M1264" s="1" t="s">
        <v>12746</v>
      </c>
      <c r="N1264" s="1" t="s">
        <v>13154</v>
      </c>
      <c r="O1264" s="1" t="s">
        <v>1262</v>
      </c>
      <c r="P1264" s="1" t="s">
        <v>26672</v>
      </c>
      <c r="Q1264" s="1" t="s">
        <v>27457</v>
      </c>
      <c r="R1264" s="1" t="s">
        <v>13990</v>
      </c>
      <c r="S1264" s="1" t="s">
        <v>1262</v>
      </c>
      <c r="T1264" s="1"/>
      <c r="U1264" s="1"/>
      <c r="V1264" s="1" t="s">
        <v>14000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21043</v>
      </c>
      <c r="F1265" s="1" t="s">
        <v>21796</v>
      </c>
      <c r="G1265" s="1" t="s">
        <v>21043</v>
      </c>
      <c r="H1265" s="1" t="s">
        <v>23328</v>
      </c>
      <c r="I1265" s="1" t="s">
        <v>11124</v>
      </c>
      <c r="J1265" s="1"/>
      <c r="K1265" s="1" t="s">
        <v>26619</v>
      </c>
      <c r="L1265" s="1" t="s">
        <v>1263</v>
      </c>
      <c r="M1265" s="1" t="s">
        <v>12747</v>
      </c>
      <c r="N1265" s="1" t="s">
        <v>13154</v>
      </c>
      <c r="O1265" s="1" t="s">
        <v>1263</v>
      </c>
      <c r="P1265" s="1" t="s">
        <v>26672</v>
      </c>
      <c r="Q1265" s="1" t="s">
        <v>27458</v>
      </c>
      <c r="R1265" s="1" t="s">
        <v>13990</v>
      </c>
      <c r="S1265" s="1" t="s">
        <v>1263</v>
      </c>
      <c r="T1265" s="1"/>
      <c r="U1265" s="1"/>
      <c r="V1265" s="1" t="s">
        <v>14000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24881</v>
      </c>
      <c r="F1266" s="1" t="s">
        <v>25441</v>
      </c>
      <c r="G1266" s="1" t="s">
        <v>25998</v>
      </c>
      <c r="H1266" s="1" t="s">
        <v>26570</v>
      </c>
      <c r="I1266" s="1" t="s">
        <v>11125</v>
      </c>
      <c r="J1266" s="1"/>
      <c r="K1266" s="1" t="s">
        <v>26619</v>
      </c>
      <c r="L1266" s="1" t="s">
        <v>1264</v>
      </c>
      <c r="M1266" s="1" t="s">
        <v>12748</v>
      </c>
      <c r="N1266" s="1" t="s">
        <v>13154</v>
      </c>
      <c r="O1266" s="1" t="s">
        <v>1264</v>
      </c>
      <c r="P1266" s="1" t="s">
        <v>26672</v>
      </c>
      <c r="Q1266" s="1" t="s">
        <v>27459</v>
      </c>
      <c r="R1266" s="1" t="s">
        <v>13990</v>
      </c>
      <c r="S1266" s="1" t="s">
        <v>1264</v>
      </c>
      <c r="T1266" s="1"/>
      <c r="U1266" s="1"/>
      <c r="V1266" s="1" t="s">
        <v>14000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7887</v>
      </c>
      <c r="H1267" s="1" t="s">
        <v>9524</v>
      </c>
      <c r="I1267" s="1" t="s">
        <v>11126</v>
      </c>
      <c r="J1267" s="1"/>
      <c r="K1267" s="1" t="s">
        <v>26619</v>
      </c>
      <c r="L1267" s="1" t="s">
        <v>1265</v>
      </c>
      <c r="M1267" s="1" t="s">
        <v>12749</v>
      </c>
      <c r="N1267" s="1" t="s">
        <v>13154</v>
      </c>
      <c r="O1267" s="1" t="s">
        <v>1265</v>
      </c>
      <c r="P1267" s="1" t="s">
        <v>26672</v>
      </c>
      <c r="Q1267" s="1" t="s">
        <v>27460</v>
      </c>
      <c r="R1267" s="1" t="s">
        <v>13990</v>
      </c>
      <c r="S1267" s="1" t="s">
        <v>1265</v>
      </c>
      <c r="T1267" s="1"/>
      <c r="U1267" s="1"/>
      <c r="V1267" s="1" t="s">
        <v>14000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14980</v>
      </c>
      <c r="F1268" s="1" t="s">
        <v>16076</v>
      </c>
      <c r="G1268" s="1" t="s">
        <v>17173</v>
      </c>
      <c r="H1268" s="1" t="s">
        <v>18281</v>
      </c>
      <c r="I1268" s="1" t="s">
        <v>11127</v>
      </c>
      <c r="J1268" s="1"/>
      <c r="K1268" s="1" t="s">
        <v>26619</v>
      </c>
      <c r="L1268" s="1" t="s">
        <v>1266</v>
      </c>
      <c r="M1268" s="1" t="s">
        <v>12750</v>
      </c>
      <c r="N1268" s="1" t="s">
        <v>13154</v>
      </c>
      <c r="O1268" s="1" t="s">
        <v>1266</v>
      </c>
      <c r="P1268" s="1" t="s">
        <v>26672</v>
      </c>
      <c r="Q1268" s="1" t="s">
        <v>27461</v>
      </c>
      <c r="R1268" s="1" t="s">
        <v>13990</v>
      </c>
      <c r="S1268" s="1" t="s">
        <v>1266</v>
      </c>
      <c r="T1268" s="1"/>
      <c r="U1268" s="1"/>
      <c r="V1268" s="1" t="s">
        <v>14000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7889</v>
      </c>
      <c r="H1269" s="1" t="s">
        <v>9526</v>
      </c>
      <c r="I1269" s="1" t="s">
        <v>11128</v>
      </c>
      <c r="J1269" s="1"/>
      <c r="K1269" s="1" t="s">
        <v>26619</v>
      </c>
      <c r="L1269" s="1" t="s">
        <v>1267</v>
      </c>
      <c r="M1269" s="1" t="s">
        <v>12751</v>
      </c>
      <c r="N1269" s="1" t="s">
        <v>13154</v>
      </c>
      <c r="O1269" s="1" t="s">
        <v>1267</v>
      </c>
      <c r="P1269" s="1" t="s">
        <v>26672</v>
      </c>
      <c r="Q1269" s="1" t="s">
        <v>27462</v>
      </c>
      <c r="R1269" s="1" t="s">
        <v>13990</v>
      </c>
      <c r="S1269" s="1" t="s">
        <v>1267</v>
      </c>
      <c r="T1269" s="1"/>
      <c r="U1269" s="1"/>
      <c r="V1269" s="1" t="s">
        <v>14000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14982</v>
      </c>
      <c r="F1270" s="1" t="s">
        <v>16078</v>
      </c>
      <c r="G1270" s="1" t="s">
        <v>17175</v>
      </c>
      <c r="H1270" s="1" t="s">
        <v>18283</v>
      </c>
      <c r="I1270" s="1" t="s">
        <v>11129</v>
      </c>
      <c r="J1270" s="1"/>
      <c r="K1270" s="1" t="s">
        <v>26619</v>
      </c>
      <c r="L1270" s="1" t="s">
        <v>1268</v>
      </c>
      <c r="M1270" s="1" t="s">
        <v>12752</v>
      </c>
      <c r="N1270" s="1" t="s">
        <v>13154</v>
      </c>
      <c r="O1270" s="1" t="s">
        <v>1268</v>
      </c>
      <c r="P1270" s="1" t="s">
        <v>26672</v>
      </c>
      <c r="Q1270" s="1" t="s">
        <v>27463</v>
      </c>
      <c r="R1270" s="1" t="s">
        <v>13990</v>
      </c>
      <c r="S1270" s="1" t="s">
        <v>1268</v>
      </c>
      <c r="T1270" s="1"/>
      <c r="U1270" s="1"/>
      <c r="V1270" s="1" t="s">
        <v>14000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7891</v>
      </c>
      <c r="H1271" s="1" t="s">
        <v>9528</v>
      </c>
      <c r="I1271" s="1" t="s">
        <v>11130</v>
      </c>
      <c r="J1271" s="1"/>
      <c r="K1271" s="1" t="s">
        <v>26619</v>
      </c>
      <c r="L1271" s="1" t="s">
        <v>1269</v>
      </c>
      <c r="M1271" s="1" t="s">
        <v>12753</v>
      </c>
      <c r="N1271" s="1" t="s">
        <v>13154</v>
      </c>
      <c r="O1271" s="1" t="s">
        <v>1269</v>
      </c>
      <c r="P1271" s="1" t="s">
        <v>26672</v>
      </c>
      <c r="Q1271" s="1" t="s">
        <v>27464</v>
      </c>
      <c r="R1271" s="1" t="s">
        <v>13990</v>
      </c>
      <c r="S1271" s="1" t="s">
        <v>1269</v>
      </c>
      <c r="T1271" s="1"/>
      <c r="U1271" s="1"/>
      <c r="V1271" s="1" t="s">
        <v>14000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7892</v>
      </c>
      <c r="H1272" s="1" t="s">
        <v>9529</v>
      </c>
      <c r="I1272" s="1" t="s">
        <v>11131</v>
      </c>
      <c r="J1272" s="1"/>
      <c r="K1272" s="1" t="s">
        <v>26619</v>
      </c>
      <c r="L1272" s="1" t="s">
        <v>1270</v>
      </c>
      <c r="M1272" s="1" t="s">
        <v>12754</v>
      </c>
      <c r="N1272" s="1" t="s">
        <v>13154</v>
      </c>
      <c r="O1272" s="1" t="s">
        <v>1270</v>
      </c>
      <c r="P1272" s="1" t="s">
        <v>26672</v>
      </c>
      <c r="Q1272" s="1" t="s">
        <v>27465</v>
      </c>
      <c r="R1272" s="1" t="s">
        <v>13990</v>
      </c>
      <c r="S1272" s="1" t="s">
        <v>1270</v>
      </c>
      <c r="T1272" s="1"/>
      <c r="U1272" s="1"/>
      <c r="V1272" s="1" t="s">
        <v>14000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21045</v>
      </c>
      <c r="F1273" s="1" t="s">
        <v>21798</v>
      </c>
      <c r="G1273" s="1" t="s">
        <v>22562</v>
      </c>
      <c r="H1273" s="1" t="s">
        <v>23330</v>
      </c>
      <c r="I1273" s="1" t="s">
        <v>11132</v>
      </c>
      <c r="J1273" s="1"/>
      <c r="K1273" s="1" t="s">
        <v>26619</v>
      </c>
      <c r="L1273" s="1" t="s">
        <v>1271</v>
      </c>
      <c r="M1273" s="1" t="s">
        <v>12755</v>
      </c>
      <c r="N1273" s="1" t="s">
        <v>13154</v>
      </c>
      <c r="O1273" s="1" t="s">
        <v>1271</v>
      </c>
      <c r="P1273" s="1" t="s">
        <v>26672</v>
      </c>
      <c r="Q1273" s="1" t="s">
        <v>27466</v>
      </c>
      <c r="R1273" s="1" t="s">
        <v>13990</v>
      </c>
      <c r="S1273" s="1" t="s">
        <v>1271</v>
      </c>
      <c r="T1273" s="1"/>
      <c r="U1273" s="1"/>
      <c r="V1273" s="1" t="s">
        <v>14000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24882</v>
      </c>
      <c r="F1274" s="1" t="s">
        <v>25442</v>
      </c>
      <c r="G1274" s="1" t="s">
        <v>25999</v>
      </c>
      <c r="H1274" s="1" t="s">
        <v>26571</v>
      </c>
      <c r="I1274" s="1" t="s">
        <v>11133</v>
      </c>
      <c r="J1274" s="1"/>
      <c r="K1274" s="1" t="s">
        <v>26619</v>
      </c>
      <c r="L1274" s="1" t="s">
        <v>1272</v>
      </c>
      <c r="M1274" s="1" t="s">
        <v>12756</v>
      </c>
      <c r="N1274" s="1" t="s">
        <v>13154</v>
      </c>
      <c r="O1274" s="1" t="s">
        <v>1272</v>
      </c>
      <c r="P1274" s="1" t="s">
        <v>26672</v>
      </c>
      <c r="Q1274" s="1" t="s">
        <v>27467</v>
      </c>
      <c r="R1274" s="1" t="s">
        <v>13990</v>
      </c>
      <c r="S1274" s="1" t="s">
        <v>1272</v>
      </c>
      <c r="T1274" s="1"/>
      <c r="U1274" s="1"/>
      <c r="V1274" s="1" t="s">
        <v>14000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14984</v>
      </c>
      <c r="F1275" s="1" t="s">
        <v>16080</v>
      </c>
      <c r="G1275" s="1" t="s">
        <v>17177</v>
      </c>
      <c r="H1275" s="1" t="s">
        <v>18285</v>
      </c>
      <c r="I1275" s="1" t="s">
        <v>11134</v>
      </c>
      <c r="J1275" s="1"/>
      <c r="K1275" s="1" t="s">
        <v>26619</v>
      </c>
      <c r="L1275" s="1" t="s">
        <v>1273</v>
      </c>
      <c r="M1275" s="1" t="s">
        <v>12757</v>
      </c>
      <c r="N1275" s="1" t="s">
        <v>13154</v>
      </c>
      <c r="O1275" s="1" t="s">
        <v>1273</v>
      </c>
      <c r="P1275" s="1" t="s">
        <v>26672</v>
      </c>
      <c r="Q1275" s="1" t="s">
        <v>27468</v>
      </c>
      <c r="R1275" s="1" t="s">
        <v>13990</v>
      </c>
      <c r="S1275" s="1" t="s">
        <v>1273</v>
      </c>
      <c r="T1275" s="1"/>
      <c r="U1275" s="1"/>
      <c r="V1275" s="1" t="s">
        <v>14000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24883</v>
      </c>
      <c r="F1276" s="1" t="s">
        <v>25443</v>
      </c>
      <c r="G1276" s="1" t="s">
        <v>26000</v>
      </c>
      <c r="H1276" s="1" t="s">
        <v>26572</v>
      </c>
      <c r="I1276" s="1" t="s">
        <v>11135</v>
      </c>
      <c r="J1276" s="1"/>
      <c r="K1276" s="1" t="s">
        <v>26619</v>
      </c>
      <c r="L1276" s="1" t="s">
        <v>1274</v>
      </c>
      <c r="M1276" s="1" t="s">
        <v>12758</v>
      </c>
      <c r="N1276" s="1" t="s">
        <v>13154</v>
      </c>
      <c r="O1276" s="1" t="s">
        <v>1274</v>
      </c>
      <c r="P1276" s="1" t="s">
        <v>26672</v>
      </c>
      <c r="Q1276" s="1" t="s">
        <v>27469</v>
      </c>
      <c r="R1276" s="1" t="s">
        <v>13990</v>
      </c>
      <c r="S1276" s="1" t="s">
        <v>1274</v>
      </c>
      <c r="T1276" s="1"/>
      <c r="U1276" s="1"/>
      <c r="V1276" s="1" t="s">
        <v>14000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24884</v>
      </c>
      <c r="F1277" s="1" t="s">
        <v>25444</v>
      </c>
      <c r="G1277" s="1" t="s">
        <v>26001</v>
      </c>
      <c r="H1277" s="1" t="s">
        <v>26573</v>
      </c>
      <c r="I1277" s="1" t="s">
        <v>11136</v>
      </c>
      <c r="J1277" s="1"/>
      <c r="K1277" s="1" t="s">
        <v>26619</v>
      </c>
      <c r="L1277" s="1" t="s">
        <v>1275</v>
      </c>
      <c r="M1277" s="1" t="s">
        <v>12759</v>
      </c>
      <c r="N1277" s="1" t="s">
        <v>13154</v>
      </c>
      <c r="O1277" s="1" t="s">
        <v>1275</v>
      </c>
      <c r="P1277" s="1" t="s">
        <v>26672</v>
      </c>
      <c r="Q1277" s="1" t="s">
        <v>27470</v>
      </c>
      <c r="R1277" s="1" t="s">
        <v>13990</v>
      </c>
      <c r="S1277" s="1" t="s">
        <v>1275</v>
      </c>
      <c r="T1277" s="1"/>
      <c r="U1277" s="1"/>
      <c r="V1277" s="1" t="s">
        <v>14000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24885</v>
      </c>
      <c r="F1278" s="1" t="s">
        <v>25445</v>
      </c>
      <c r="G1278" s="1" t="s">
        <v>26002</v>
      </c>
      <c r="H1278" s="1" t="s">
        <v>26574</v>
      </c>
      <c r="I1278" s="1" t="s">
        <v>11137</v>
      </c>
      <c r="J1278" s="1"/>
      <c r="K1278" s="1" t="s">
        <v>26619</v>
      </c>
      <c r="L1278" s="1" t="s">
        <v>1276</v>
      </c>
      <c r="M1278" s="1" t="s">
        <v>12760</v>
      </c>
      <c r="N1278" s="1" t="s">
        <v>13154</v>
      </c>
      <c r="O1278" s="1" t="s">
        <v>1276</v>
      </c>
      <c r="P1278" s="1" t="s">
        <v>26672</v>
      </c>
      <c r="Q1278" s="1" t="s">
        <v>27471</v>
      </c>
      <c r="R1278" s="1" t="s">
        <v>13990</v>
      </c>
      <c r="S1278" s="1" t="s">
        <v>1276</v>
      </c>
      <c r="T1278" s="1"/>
      <c r="U1278" s="1"/>
      <c r="V1278" s="1" t="s">
        <v>14000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21048</v>
      </c>
      <c r="F1279" s="1" t="s">
        <v>21801</v>
      </c>
      <c r="G1279" s="1" t="s">
        <v>22565</v>
      </c>
      <c r="H1279" s="1" t="s">
        <v>23333</v>
      </c>
      <c r="I1279" s="1" t="s">
        <v>10401</v>
      </c>
      <c r="J1279" s="1"/>
      <c r="K1279" s="1" t="s">
        <v>26619</v>
      </c>
      <c r="L1279" s="1" t="s">
        <v>1277</v>
      </c>
      <c r="M1279" s="1" t="s">
        <v>12761</v>
      </c>
      <c r="N1279" s="1" t="s">
        <v>13154</v>
      </c>
      <c r="O1279" s="1" t="s">
        <v>1277</v>
      </c>
      <c r="P1279" s="1" t="s">
        <v>26672</v>
      </c>
      <c r="Q1279" s="1" t="s">
        <v>27472</v>
      </c>
      <c r="R1279" s="1" t="s">
        <v>13990</v>
      </c>
      <c r="S1279" s="1" t="s">
        <v>1277</v>
      </c>
      <c r="T1279" s="1"/>
      <c r="U1279" s="1"/>
      <c r="V1279" s="1" t="s">
        <v>14000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24886</v>
      </c>
      <c r="F1280" s="1" t="s">
        <v>25446</v>
      </c>
      <c r="G1280" s="1" t="s">
        <v>26003</v>
      </c>
      <c r="H1280" s="1" t="s">
        <v>26575</v>
      </c>
      <c r="I1280" s="1" t="s">
        <v>11138</v>
      </c>
      <c r="J1280" s="1"/>
      <c r="K1280" s="1" t="s">
        <v>26619</v>
      </c>
      <c r="L1280" s="1" t="s">
        <v>1278</v>
      </c>
      <c r="M1280" s="1" t="s">
        <v>12762</v>
      </c>
      <c r="N1280" s="1" t="s">
        <v>13154</v>
      </c>
      <c r="O1280" s="1" t="s">
        <v>1278</v>
      </c>
      <c r="P1280" s="1" t="s">
        <v>26672</v>
      </c>
      <c r="Q1280" s="1" t="s">
        <v>27473</v>
      </c>
      <c r="R1280" s="1" t="s">
        <v>13990</v>
      </c>
      <c r="S1280" s="1" t="s">
        <v>1278</v>
      </c>
      <c r="T1280" s="1"/>
      <c r="U1280" s="1"/>
      <c r="V1280" s="1" t="s">
        <v>14000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21049</v>
      </c>
      <c r="F1281" s="1" t="s">
        <v>21802</v>
      </c>
      <c r="G1281" s="1" t="s">
        <v>22566</v>
      </c>
      <c r="H1281" s="1" t="s">
        <v>23334</v>
      </c>
      <c r="I1281" s="1" t="s">
        <v>11139</v>
      </c>
      <c r="J1281" s="1"/>
      <c r="K1281" s="1" t="s">
        <v>26619</v>
      </c>
      <c r="L1281" s="1" t="s">
        <v>1279</v>
      </c>
      <c r="M1281" s="1" t="s">
        <v>12763</v>
      </c>
      <c r="N1281" s="1" t="s">
        <v>13154</v>
      </c>
      <c r="O1281" s="1" t="s">
        <v>1279</v>
      </c>
      <c r="P1281" s="1" t="s">
        <v>26672</v>
      </c>
      <c r="Q1281" s="1" t="s">
        <v>27474</v>
      </c>
      <c r="R1281" s="1" t="s">
        <v>13990</v>
      </c>
      <c r="S1281" s="1" t="s">
        <v>1279</v>
      </c>
      <c r="T1281" s="1"/>
      <c r="U1281" s="1"/>
      <c r="V1281" s="1" t="s">
        <v>14000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24887</v>
      </c>
      <c r="F1282" s="1" t="s">
        <v>25447</v>
      </c>
      <c r="G1282" s="1" t="s">
        <v>26004</v>
      </c>
      <c r="H1282" s="1" t="s">
        <v>26576</v>
      </c>
      <c r="I1282" s="1" t="s">
        <v>11140</v>
      </c>
      <c r="J1282" s="1"/>
      <c r="K1282" s="1" t="s">
        <v>26619</v>
      </c>
      <c r="L1282" s="1" t="s">
        <v>1280</v>
      </c>
      <c r="M1282" s="1" t="s">
        <v>12764</v>
      </c>
      <c r="N1282" s="1" t="s">
        <v>13154</v>
      </c>
      <c r="O1282" s="1" t="s">
        <v>1280</v>
      </c>
      <c r="P1282" s="1" t="s">
        <v>26672</v>
      </c>
      <c r="Q1282" s="1" t="s">
        <v>27475</v>
      </c>
      <c r="R1282" s="1" t="s">
        <v>13990</v>
      </c>
      <c r="S1282" s="1" t="s">
        <v>1280</v>
      </c>
      <c r="T1282" s="1"/>
      <c r="U1282" s="1"/>
      <c r="V1282" s="1" t="s">
        <v>14000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7903</v>
      </c>
      <c r="H1283" s="1" t="s">
        <v>9540</v>
      </c>
      <c r="I1283" s="1" t="s">
        <v>11141</v>
      </c>
      <c r="J1283" s="1"/>
      <c r="K1283" s="1" t="s">
        <v>26619</v>
      </c>
      <c r="L1283" s="1" t="s">
        <v>1281</v>
      </c>
      <c r="M1283" s="1" t="s">
        <v>12765</v>
      </c>
      <c r="N1283" s="1" t="s">
        <v>13154</v>
      </c>
      <c r="O1283" s="1" t="s">
        <v>1281</v>
      </c>
      <c r="P1283" s="1" t="s">
        <v>26672</v>
      </c>
      <c r="Q1283" s="1" t="s">
        <v>27476</v>
      </c>
      <c r="R1283" s="1" t="s">
        <v>13990</v>
      </c>
      <c r="S1283" s="1" t="s">
        <v>1281</v>
      </c>
      <c r="T1283" s="1"/>
      <c r="U1283" s="1"/>
      <c r="V1283" s="1" t="s">
        <v>14000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6288</v>
      </c>
      <c r="G1284" s="1" t="s">
        <v>7904</v>
      </c>
      <c r="H1284" s="1" t="s">
        <v>9541</v>
      </c>
      <c r="I1284" s="1" t="s">
        <v>11142</v>
      </c>
      <c r="J1284" s="1"/>
      <c r="K1284" s="1" t="s">
        <v>26619</v>
      </c>
      <c r="L1284" s="1" t="s">
        <v>1282</v>
      </c>
      <c r="M1284" s="1" t="s">
        <v>12766</v>
      </c>
      <c r="N1284" s="1" t="s">
        <v>13154</v>
      </c>
      <c r="O1284" s="1" t="s">
        <v>1282</v>
      </c>
      <c r="P1284" s="1" t="s">
        <v>26672</v>
      </c>
      <c r="Q1284" s="1" t="s">
        <v>27477</v>
      </c>
      <c r="R1284" s="1" t="s">
        <v>13990</v>
      </c>
      <c r="S1284" s="1" t="s">
        <v>1282</v>
      </c>
      <c r="T1284" s="1"/>
      <c r="U1284" s="1"/>
      <c r="V1284" s="1" t="s">
        <v>14000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24888</v>
      </c>
      <c r="F1285" s="1" t="s">
        <v>25448</v>
      </c>
      <c r="G1285" s="1" t="s">
        <v>26005</v>
      </c>
      <c r="H1285" s="1" t="s">
        <v>26577</v>
      </c>
      <c r="I1285" s="1" t="s">
        <v>11143</v>
      </c>
      <c r="J1285" s="1"/>
      <c r="K1285" s="1" t="s">
        <v>26619</v>
      </c>
      <c r="L1285" s="1" t="s">
        <v>1283</v>
      </c>
      <c r="M1285" s="1" t="s">
        <v>12767</v>
      </c>
      <c r="N1285" s="1" t="s">
        <v>13154</v>
      </c>
      <c r="O1285" s="1" t="s">
        <v>1283</v>
      </c>
      <c r="P1285" s="1" t="s">
        <v>26672</v>
      </c>
      <c r="Q1285" s="1" t="s">
        <v>27478</v>
      </c>
      <c r="R1285" s="1" t="s">
        <v>13990</v>
      </c>
      <c r="S1285" s="1" t="s">
        <v>1283</v>
      </c>
      <c r="T1285" s="1"/>
      <c r="U1285" s="1"/>
      <c r="V1285" s="1" t="s">
        <v>14000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24889</v>
      </c>
      <c r="F1286" s="1" t="s">
        <v>24889</v>
      </c>
      <c r="G1286" s="1" t="s">
        <v>26006</v>
      </c>
      <c r="H1286" s="1" t="s">
        <v>26578</v>
      </c>
      <c r="I1286" s="1" t="s">
        <v>11144</v>
      </c>
      <c r="J1286" s="1"/>
      <c r="K1286" s="1" t="s">
        <v>26619</v>
      </c>
      <c r="L1286" s="1" t="s">
        <v>1284</v>
      </c>
      <c r="M1286" s="1" t="s">
        <v>12768</v>
      </c>
      <c r="N1286" s="1" t="s">
        <v>13154</v>
      </c>
      <c r="O1286" s="1" t="s">
        <v>1284</v>
      </c>
      <c r="P1286" s="1" t="s">
        <v>26672</v>
      </c>
      <c r="Q1286" s="1" t="s">
        <v>27479</v>
      </c>
      <c r="R1286" s="1" t="s">
        <v>13990</v>
      </c>
      <c r="S1286" s="1" t="s">
        <v>1284</v>
      </c>
      <c r="T1286" s="1"/>
      <c r="U1286" s="1"/>
      <c r="V1286" s="1" t="s">
        <v>14000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24890</v>
      </c>
      <c r="F1287" s="1" t="s">
        <v>25449</v>
      </c>
      <c r="G1287" s="1" t="s">
        <v>26007</v>
      </c>
      <c r="H1287" s="1" t="s">
        <v>26579</v>
      </c>
      <c r="I1287" s="1" t="s">
        <v>11145</v>
      </c>
      <c r="J1287" s="1"/>
      <c r="K1287" s="1" t="s">
        <v>26619</v>
      </c>
      <c r="L1287" s="1" t="s">
        <v>1285</v>
      </c>
      <c r="M1287" s="1" t="s">
        <v>12769</v>
      </c>
      <c r="N1287" s="1" t="s">
        <v>13154</v>
      </c>
      <c r="O1287" s="1" t="s">
        <v>1285</v>
      </c>
      <c r="P1287" s="1" t="s">
        <v>26672</v>
      </c>
      <c r="Q1287" s="1" t="s">
        <v>27480</v>
      </c>
      <c r="R1287" s="1" t="s">
        <v>13990</v>
      </c>
      <c r="S1287" s="1" t="s">
        <v>1285</v>
      </c>
      <c r="T1287" s="1"/>
      <c r="U1287" s="1"/>
      <c r="V1287" s="1" t="s">
        <v>14000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7908</v>
      </c>
      <c r="H1288" s="1" t="s">
        <v>9545</v>
      </c>
      <c r="I1288" s="1" t="s">
        <v>11146</v>
      </c>
      <c r="J1288" s="1"/>
      <c r="K1288" s="1" t="s">
        <v>26619</v>
      </c>
      <c r="L1288" s="1" t="s">
        <v>1286</v>
      </c>
      <c r="M1288" s="1" t="s">
        <v>12770</v>
      </c>
      <c r="N1288" s="1" t="s">
        <v>13154</v>
      </c>
      <c r="O1288" s="1" t="s">
        <v>1286</v>
      </c>
      <c r="P1288" s="1" t="s">
        <v>26672</v>
      </c>
      <c r="Q1288" s="1" t="s">
        <v>27481</v>
      </c>
      <c r="R1288" s="1" t="s">
        <v>13990</v>
      </c>
      <c r="S1288" s="1" t="s">
        <v>1286</v>
      </c>
      <c r="T1288" s="1"/>
      <c r="U1288" s="1"/>
      <c r="V1288" s="1" t="s">
        <v>14000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24891</v>
      </c>
      <c r="F1289" s="1" t="s">
        <v>25450</v>
      </c>
      <c r="G1289" s="1" t="s">
        <v>26008</v>
      </c>
      <c r="H1289" s="1" t="s">
        <v>26580</v>
      </c>
      <c r="I1289" s="1" t="s">
        <v>11147</v>
      </c>
      <c r="J1289" s="1"/>
      <c r="K1289" s="1" t="s">
        <v>26619</v>
      </c>
      <c r="L1289" s="1" t="s">
        <v>1287</v>
      </c>
      <c r="M1289" s="1" t="s">
        <v>12771</v>
      </c>
      <c r="N1289" s="1" t="s">
        <v>13154</v>
      </c>
      <c r="O1289" s="1" t="s">
        <v>1287</v>
      </c>
      <c r="P1289" s="1" t="s">
        <v>26672</v>
      </c>
      <c r="Q1289" s="1" t="s">
        <v>27482</v>
      </c>
      <c r="R1289" s="1" t="s">
        <v>13990</v>
      </c>
      <c r="S1289" s="1" t="s">
        <v>1287</v>
      </c>
      <c r="T1289" s="1"/>
      <c r="U1289" s="1"/>
      <c r="V1289" s="1" t="s">
        <v>14000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14995</v>
      </c>
      <c r="F1290" s="1" t="s">
        <v>16091</v>
      </c>
      <c r="G1290" s="1" t="s">
        <v>17188</v>
      </c>
      <c r="H1290" s="1" t="s">
        <v>18296</v>
      </c>
      <c r="I1290" s="1" t="s">
        <v>11148</v>
      </c>
      <c r="J1290" s="1"/>
      <c r="K1290" s="1" t="s">
        <v>26619</v>
      </c>
      <c r="L1290" s="1" t="s">
        <v>1288</v>
      </c>
      <c r="M1290" s="1" t="s">
        <v>12772</v>
      </c>
      <c r="N1290" s="1" t="s">
        <v>13154</v>
      </c>
      <c r="O1290" s="1" t="s">
        <v>1288</v>
      </c>
      <c r="P1290" s="1" t="s">
        <v>26672</v>
      </c>
      <c r="Q1290" s="1" t="s">
        <v>27483</v>
      </c>
      <c r="R1290" s="1" t="s">
        <v>13990</v>
      </c>
      <c r="S1290" s="1" t="s">
        <v>1288</v>
      </c>
      <c r="T1290" s="1"/>
      <c r="U1290" s="1"/>
      <c r="V1290" s="1" t="s">
        <v>14000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7911</v>
      </c>
      <c r="H1291" s="1" t="s">
        <v>9548</v>
      </c>
      <c r="I1291" s="1" t="s">
        <v>10725</v>
      </c>
      <c r="J1291" s="1"/>
      <c r="K1291" s="1" t="s">
        <v>26619</v>
      </c>
      <c r="L1291" s="1" t="s">
        <v>1289</v>
      </c>
      <c r="M1291" s="1" t="s">
        <v>12773</v>
      </c>
      <c r="N1291" s="1" t="s">
        <v>13154</v>
      </c>
      <c r="O1291" s="1" t="s">
        <v>1289</v>
      </c>
      <c r="P1291" s="1" t="s">
        <v>26672</v>
      </c>
      <c r="Q1291" s="1" t="s">
        <v>27484</v>
      </c>
      <c r="R1291" s="1" t="s">
        <v>13990</v>
      </c>
      <c r="S1291" s="1" t="s">
        <v>1289</v>
      </c>
      <c r="T1291" s="1"/>
      <c r="U1291" s="1"/>
      <c r="V1291" s="1" t="s">
        <v>14000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14997</v>
      </c>
      <c r="F1292" s="1" t="s">
        <v>16093</v>
      </c>
      <c r="G1292" s="1" t="s">
        <v>17190</v>
      </c>
      <c r="H1292" s="1" t="s">
        <v>18298</v>
      </c>
      <c r="I1292" s="1" t="s">
        <v>11149</v>
      </c>
      <c r="J1292" s="1"/>
      <c r="K1292" s="1" t="s">
        <v>26619</v>
      </c>
      <c r="L1292" s="1" t="s">
        <v>1290</v>
      </c>
      <c r="M1292" s="1" t="s">
        <v>12774</v>
      </c>
      <c r="N1292" s="1" t="s">
        <v>13154</v>
      </c>
      <c r="O1292" s="1" t="s">
        <v>1290</v>
      </c>
      <c r="P1292" s="1" t="s">
        <v>26672</v>
      </c>
      <c r="Q1292" s="1" t="s">
        <v>27485</v>
      </c>
      <c r="R1292" s="1" t="s">
        <v>13990</v>
      </c>
      <c r="S1292" s="1" t="s">
        <v>1290</v>
      </c>
      <c r="T1292" s="1"/>
      <c r="U1292" s="1"/>
      <c r="V1292" s="1" t="s">
        <v>14000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7913</v>
      </c>
      <c r="H1293" s="1" t="s">
        <v>9550</v>
      </c>
      <c r="I1293" s="1" t="s">
        <v>11150</v>
      </c>
      <c r="J1293" s="1"/>
      <c r="K1293" s="1" t="s">
        <v>26619</v>
      </c>
      <c r="L1293" s="1" t="s">
        <v>1291</v>
      </c>
      <c r="M1293" s="1" t="s">
        <v>12775</v>
      </c>
      <c r="N1293" s="1" t="s">
        <v>13154</v>
      </c>
      <c r="O1293" s="1" t="s">
        <v>1291</v>
      </c>
      <c r="P1293" s="1" t="s">
        <v>26672</v>
      </c>
      <c r="Q1293" s="1" t="s">
        <v>27486</v>
      </c>
      <c r="R1293" s="1" t="s">
        <v>13990</v>
      </c>
      <c r="S1293" s="1" t="s">
        <v>1291</v>
      </c>
      <c r="T1293" s="1"/>
      <c r="U1293" s="1"/>
      <c r="V1293" s="1" t="s">
        <v>14000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7914</v>
      </c>
      <c r="H1294" s="1" t="s">
        <v>9487</v>
      </c>
      <c r="I1294" s="1" t="s">
        <v>11151</v>
      </c>
      <c r="J1294" s="1"/>
      <c r="K1294" s="1" t="s">
        <v>26619</v>
      </c>
      <c r="L1294" s="1" t="s">
        <v>1292</v>
      </c>
      <c r="M1294" s="1" t="s">
        <v>12776</v>
      </c>
      <c r="N1294" s="1" t="s">
        <v>13154</v>
      </c>
      <c r="O1294" s="1" t="s">
        <v>1292</v>
      </c>
      <c r="P1294" s="1" t="s">
        <v>26672</v>
      </c>
      <c r="Q1294" s="1" t="s">
        <v>27487</v>
      </c>
      <c r="R1294" s="1" t="s">
        <v>13990</v>
      </c>
      <c r="S1294" s="1" t="s">
        <v>1292</v>
      </c>
      <c r="T1294" s="1"/>
      <c r="U1294" s="1"/>
      <c r="V1294" s="1" t="s">
        <v>14000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7915</v>
      </c>
      <c r="H1295" s="1" t="s">
        <v>9551</v>
      </c>
      <c r="I1295" s="1" t="s">
        <v>11152</v>
      </c>
      <c r="J1295" s="1"/>
      <c r="K1295" s="1" t="s">
        <v>26619</v>
      </c>
      <c r="L1295" s="1" t="s">
        <v>1293</v>
      </c>
      <c r="M1295" s="1" t="s">
        <v>12777</v>
      </c>
      <c r="N1295" s="1" t="s">
        <v>13154</v>
      </c>
      <c r="O1295" s="1" t="s">
        <v>1293</v>
      </c>
      <c r="P1295" s="1" t="s">
        <v>26672</v>
      </c>
      <c r="Q1295" s="1" t="s">
        <v>27488</v>
      </c>
      <c r="R1295" s="1" t="s">
        <v>13990</v>
      </c>
      <c r="S1295" s="1" t="s">
        <v>1293</v>
      </c>
      <c r="T1295" s="1"/>
      <c r="U1295" s="1"/>
      <c r="V1295" s="1" t="s">
        <v>14000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14998</v>
      </c>
      <c r="F1296" s="1" t="s">
        <v>16094</v>
      </c>
      <c r="G1296" s="1" t="s">
        <v>17191</v>
      </c>
      <c r="H1296" s="1" t="s">
        <v>18299</v>
      </c>
      <c r="I1296" s="1" t="s">
        <v>11153</v>
      </c>
      <c r="J1296" s="1"/>
      <c r="K1296" s="1" t="s">
        <v>26619</v>
      </c>
      <c r="L1296" s="1" t="s">
        <v>1294</v>
      </c>
      <c r="M1296" s="1" t="s">
        <v>12778</v>
      </c>
      <c r="N1296" s="1" t="s">
        <v>13154</v>
      </c>
      <c r="O1296" s="1" t="s">
        <v>1294</v>
      </c>
      <c r="P1296" s="1" t="s">
        <v>26672</v>
      </c>
      <c r="Q1296" s="1" t="s">
        <v>27489</v>
      </c>
      <c r="R1296" s="1" t="s">
        <v>13990</v>
      </c>
      <c r="S1296" s="1" t="s">
        <v>1294</v>
      </c>
      <c r="T1296" s="1"/>
      <c r="U1296" s="1"/>
      <c r="V1296" s="1" t="s">
        <v>14000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7917</v>
      </c>
      <c r="H1297" s="1" t="s">
        <v>9553</v>
      </c>
      <c r="I1297" s="1" t="s">
        <v>11154</v>
      </c>
      <c r="J1297" s="1"/>
      <c r="K1297" s="1" t="s">
        <v>26619</v>
      </c>
      <c r="L1297" s="1" t="s">
        <v>1295</v>
      </c>
      <c r="M1297" s="1" t="s">
        <v>12779</v>
      </c>
      <c r="N1297" s="1" t="s">
        <v>13154</v>
      </c>
      <c r="O1297" s="1" t="s">
        <v>1295</v>
      </c>
      <c r="P1297" s="1" t="s">
        <v>26673</v>
      </c>
      <c r="Q1297" s="1" t="s">
        <v>26673</v>
      </c>
      <c r="R1297" s="1" t="s">
        <v>13990</v>
      </c>
      <c r="S1297" s="1" t="s">
        <v>1295</v>
      </c>
      <c r="T1297" s="1"/>
      <c r="U1297" s="1" t="s">
        <v>27652</v>
      </c>
      <c r="V1297" s="1" t="s">
        <v>14000</v>
      </c>
      <c r="W1297" s="1" t="s">
        <v>1295</v>
      </c>
      <c r="X1297" s="1"/>
      <c r="Y1297" t="s">
        <v>27683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7918</v>
      </c>
      <c r="H1298" s="1" t="s">
        <v>9554</v>
      </c>
      <c r="I1298" s="1" t="s">
        <v>11155</v>
      </c>
      <c r="J1298" s="1"/>
      <c r="K1298" s="1" t="s">
        <v>26619</v>
      </c>
      <c r="L1298" s="1" t="s">
        <v>1296</v>
      </c>
      <c r="M1298" s="1" t="s">
        <v>12780</v>
      </c>
      <c r="N1298" s="1" t="s">
        <v>13154</v>
      </c>
      <c r="O1298" s="1" t="s">
        <v>1296</v>
      </c>
      <c r="P1298" s="1" t="s">
        <v>26673</v>
      </c>
      <c r="Q1298" s="1" t="s">
        <v>26673</v>
      </c>
      <c r="R1298" s="1" t="s">
        <v>13990</v>
      </c>
      <c r="S1298" s="1" t="s">
        <v>1296</v>
      </c>
      <c r="T1298" s="1"/>
      <c r="U1298" s="1"/>
      <c r="V1298" s="1" t="s">
        <v>14000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15001</v>
      </c>
      <c r="F1299" s="1" t="s">
        <v>16097</v>
      </c>
      <c r="G1299" s="1" t="s">
        <v>17194</v>
      </c>
      <c r="H1299" s="1" t="s">
        <v>18302</v>
      </c>
      <c r="I1299" s="1" t="s">
        <v>11156</v>
      </c>
      <c r="J1299" s="1"/>
      <c r="K1299" s="1" t="s">
        <v>26619</v>
      </c>
      <c r="L1299" s="1" t="s">
        <v>1297</v>
      </c>
      <c r="M1299" s="1" t="s">
        <v>12781</v>
      </c>
      <c r="N1299" s="1" t="s">
        <v>13154</v>
      </c>
      <c r="O1299" s="1" t="s">
        <v>1297</v>
      </c>
      <c r="P1299" s="1" t="s">
        <v>26673</v>
      </c>
      <c r="Q1299" s="1" t="s">
        <v>26673</v>
      </c>
      <c r="R1299" s="1" t="s">
        <v>13990</v>
      </c>
      <c r="S1299" s="1" t="s">
        <v>1297</v>
      </c>
      <c r="T1299" s="1"/>
      <c r="U1299" s="1"/>
      <c r="V1299" s="1" t="s">
        <v>14000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24892</v>
      </c>
      <c r="F1300" s="1" t="s">
        <v>25451</v>
      </c>
      <c r="G1300" s="1" t="s">
        <v>26009</v>
      </c>
      <c r="H1300" s="1" t="s">
        <v>26581</v>
      </c>
      <c r="I1300" s="1" t="s">
        <v>11157</v>
      </c>
      <c r="J1300" s="1"/>
      <c r="K1300" s="1" t="s">
        <v>26619</v>
      </c>
      <c r="L1300" s="1" t="s">
        <v>1298</v>
      </c>
      <c r="M1300" s="1" t="s">
        <v>12782</v>
      </c>
      <c r="N1300" s="1" t="s">
        <v>13154</v>
      </c>
      <c r="O1300" s="1" t="s">
        <v>1298</v>
      </c>
      <c r="P1300" s="1" t="s">
        <v>26673</v>
      </c>
      <c r="Q1300" s="1" t="s">
        <v>26673</v>
      </c>
      <c r="R1300" s="1" t="s">
        <v>13990</v>
      </c>
      <c r="S1300" s="1" t="s">
        <v>1298</v>
      </c>
      <c r="T1300" s="1"/>
      <c r="U1300" s="1"/>
      <c r="V1300" s="1" t="s">
        <v>14000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21060</v>
      </c>
      <c r="F1301" s="1" t="s">
        <v>21813</v>
      </c>
      <c r="G1301" s="1" t="s">
        <v>22577</v>
      </c>
      <c r="H1301" s="1" t="s">
        <v>23345</v>
      </c>
      <c r="I1301" s="1" t="s">
        <v>11158</v>
      </c>
      <c r="J1301" s="1"/>
      <c r="K1301" s="1" t="s">
        <v>26619</v>
      </c>
      <c r="L1301" s="1" t="s">
        <v>1299</v>
      </c>
      <c r="M1301" s="1" t="s">
        <v>12783</v>
      </c>
      <c r="N1301" s="1" t="s">
        <v>13154</v>
      </c>
      <c r="O1301" s="1" t="s">
        <v>1299</v>
      </c>
      <c r="P1301" s="1" t="s">
        <v>26673</v>
      </c>
      <c r="Q1301" s="1" t="s">
        <v>26673</v>
      </c>
      <c r="R1301" s="1" t="s">
        <v>13990</v>
      </c>
      <c r="S1301" s="1" t="s">
        <v>1299</v>
      </c>
      <c r="T1301" s="1"/>
      <c r="U1301" s="1"/>
      <c r="V1301" s="1" t="s">
        <v>14000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21061</v>
      </c>
      <c r="F1302" s="1" t="s">
        <v>21814</v>
      </c>
      <c r="G1302" s="1" t="s">
        <v>22578</v>
      </c>
      <c r="H1302" s="1" t="s">
        <v>23346</v>
      </c>
      <c r="I1302" s="1" t="s">
        <v>11159</v>
      </c>
      <c r="J1302" s="1"/>
      <c r="K1302" s="1" t="s">
        <v>26619</v>
      </c>
      <c r="L1302" s="1" t="s">
        <v>1300</v>
      </c>
      <c r="M1302" s="1" t="s">
        <v>12784</v>
      </c>
      <c r="N1302" s="1" t="s">
        <v>13154</v>
      </c>
      <c r="O1302" s="1" t="s">
        <v>1300</v>
      </c>
      <c r="P1302" s="1" t="s">
        <v>26673</v>
      </c>
      <c r="Q1302" s="1" t="s">
        <v>26673</v>
      </c>
      <c r="R1302" s="1" t="s">
        <v>13990</v>
      </c>
      <c r="S1302" s="1" t="s">
        <v>1300</v>
      </c>
      <c r="T1302" s="1"/>
      <c r="U1302" s="1"/>
      <c r="V1302" s="1" t="s">
        <v>14000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7923</v>
      </c>
      <c r="H1303" s="1" t="s">
        <v>9559</v>
      </c>
      <c r="I1303" s="1" t="s">
        <v>11160</v>
      </c>
      <c r="J1303" s="1"/>
      <c r="K1303" s="1" t="s">
        <v>26619</v>
      </c>
      <c r="L1303" s="1" t="s">
        <v>1301</v>
      </c>
      <c r="M1303" s="1" t="s">
        <v>12785</v>
      </c>
      <c r="N1303" s="1" t="s">
        <v>13154</v>
      </c>
      <c r="O1303" s="1" t="s">
        <v>1301</v>
      </c>
      <c r="P1303" s="1" t="s">
        <v>26673</v>
      </c>
      <c r="Q1303" s="1" t="s">
        <v>26673</v>
      </c>
      <c r="R1303" s="1" t="s">
        <v>13990</v>
      </c>
      <c r="S1303" s="1" t="s">
        <v>1301</v>
      </c>
      <c r="T1303" s="1"/>
      <c r="U1303" s="1"/>
      <c r="V1303" s="1" t="s">
        <v>14000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7924</v>
      </c>
      <c r="H1304" s="1" t="s">
        <v>9560</v>
      </c>
      <c r="I1304" s="1" t="s">
        <v>11161</v>
      </c>
      <c r="J1304" s="1"/>
      <c r="K1304" s="1" t="s">
        <v>26619</v>
      </c>
      <c r="L1304" s="1" t="s">
        <v>1302</v>
      </c>
      <c r="M1304" s="1" t="s">
        <v>12786</v>
      </c>
      <c r="N1304" s="1" t="s">
        <v>13154</v>
      </c>
      <c r="O1304" s="1" t="s">
        <v>1302</v>
      </c>
      <c r="P1304" s="1" t="s">
        <v>26673</v>
      </c>
      <c r="Q1304" s="1" t="s">
        <v>26673</v>
      </c>
      <c r="R1304" s="1" t="s">
        <v>13990</v>
      </c>
      <c r="S1304" s="1" t="s">
        <v>1302</v>
      </c>
      <c r="T1304" s="1"/>
      <c r="U1304" s="1"/>
      <c r="V1304" s="1" t="s">
        <v>14000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24893</v>
      </c>
      <c r="F1305" s="1" t="s">
        <v>25452</v>
      </c>
      <c r="G1305" s="1" t="s">
        <v>26010</v>
      </c>
      <c r="H1305" s="1" t="s">
        <v>26582</v>
      </c>
      <c r="I1305" s="1" t="s">
        <v>11162</v>
      </c>
      <c r="J1305" s="1"/>
      <c r="K1305" s="1" t="s">
        <v>26619</v>
      </c>
      <c r="L1305" s="1" t="s">
        <v>1303</v>
      </c>
      <c r="M1305" s="1" t="s">
        <v>12787</v>
      </c>
      <c r="N1305" s="1" t="s">
        <v>13154</v>
      </c>
      <c r="O1305" s="1" t="s">
        <v>1303</v>
      </c>
      <c r="P1305" s="1" t="s">
        <v>26673</v>
      </c>
      <c r="Q1305" s="1" t="s">
        <v>26673</v>
      </c>
      <c r="R1305" s="1" t="s">
        <v>13990</v>
      </c>
      <c r="S1305" s="1" t="s">
        <v>1303</v>
      </c>
      <c r="T1305" s="1"/>
      <c r="U1305" s="1"/>
      <c r="V1305" s="1" t="s">
        <v>14000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7926</v>
      </c>
      <c r="H1306" s="1" t="s">
        <v>9562</v>
      </c>
      <c r="I1306" s="1" t="s">
        <v>11163</v>
      </c>
      <c r="J1306" s="1"/>
      <c r="K1306" s="1" t="s">
        <v>26619</v>
      </c>
      <c r="L1306" s="1" t="s">
        <v>1304</v>
      </c>
      <c r="M1306" s="1" t="s">
        <v>12788</v>
      </c>
      <c r="N1306" s="1" t="s">
        <v>13154</v>
      </c>
      <c r="O1306" s="1" t="s">
        <v>1304</v>
      </c>
      <c r="P1306" s="1" t="s">
        <v>26673</v>
      </c>
      <c r="Q1306" s="1" t="s">
        <v>26673</v>
      </c>
      <c r="R1306" s="1" t="s">
        <v>13990</v>
      </c>
      <c r="S1306" s="1" t="s">
        <v>1304</v>
      </c>
      <c r="T1306" s="1"/>
      <c r="U1306" s="1"/>
      <c r="V1306" s="1" t="s">
        <v>14000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15004</v>
      </c>
      <c r="F1307" s="1" t="s">
        <v>16100</v>
      </c>
      <c r="G1307" s="1" t="s">
        <v>17197</v>
      </c>
      <c r="H1307" s="1" t="s">
        <v>18305</v>
      </c>
      <c r="I1307" s="1" t="s">
        <v>11164</v>
      </c>
      <c r="J1307" s="1"/>
      <c r="K1307" s="1" t="s">
        <v>26619</v>
      </c>
      <c r="L1307" s="1" t="s">
        <v>1305</v>
      </c>
      <c r="M1307" s="1" t="s">
        <v>12789</v>
      </c>
      <c r="N1307" s="1" t="s">
        <v>13154</v>
      </c>
      <c r="O1307" s="1" t="s">
        <v>1305</v>
      </c>
      <c r="P1307" s="1" t="s">
        <v>26673</v>
      </c>
      <c r="Q1307" s="1" t="s">
        <v>26673</v>
      </c>
      <c r="R1307" s="1" t="s">
        <v>13990</v>
      </c>
      <c r="S1307" s="1" t="s">
        <v>1305</v>
      </c>
      <c r="T1307" s="1"/>
      <c r="U1307" s="1"/>
      <c r="V1307" s="1" t="s">
        <v>14000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7928</v>
      </c>
      <c r="H1308" s="1" t="s">
        <v>9564</v>
      </c>
      <c r="I1308" s="1" t="s">
        <v>11165</v>
      </c>
      <c r="J1308" s="1"/>
      <c r="K1308" s="1" t="s">
        <v>26619</v>
      </c>
      <c r="L1308" s="1" t="s">
        <v>1306</v>
      </c>
      <c r="M1308" s="1" t="s">
        <v>12790</v>
      </c>
      <c r="N1308" s="1" t="s">
        <v>13154</v>
      </c>
      <c r="O1308" s="1" t="s">
        <v>1306</v>
      </c>
      <c r="P1308" s="1" t="s">
        <v>26673</v>
      </c>
      <c r="Q1308" s="1" t="s">
        <v>26673</v>
      </c>
      <c r="R1308" s="1" t="s">
        <v>13990</v>
      </c>
      <c r="S1308" s="1" t="s">
        <v>1306</v>
      </c>
      <c r="T1308" s="1"/>
      <c r="U1308" s="1"/>
      <c r="V1308" s="1" t="s">
        <v>14000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24894</v>
      </c>
      <c r="F1309" s="1" t="s">
        <v>25453</v>
      </c>
      <c r="G1309" s="1" t="s">
        <v>26011</v>
      </c>
      <c r="H1309" s="1" t="s">
        <v>26583</v>
      </c>
      <c r="I1309" s="1" t="s">
        <v>11166</v>
      </c>
      <c r="J1309" s="1"/>
      <c r="K1309" s="1" t="s">
        <v>26619</v>
      </c>
      <c r="L1309" s="1" t="s">
        <v>1307</v>
      </c>
      <c r="M1309" s="1" t="s">
        <v>12791</v>
      </c>
      <c r="N1309" s="1" t="s">
        <v>13154</v>
      </c>
      <c r="O1309" s="1" t="s">
        <v>1307</v>
      </c>
      <c r="P1309" s="1" t="s">
        <v>26673</v>
      </c>
      <c r="Q1309" s="1" t="s">
        <v>26673</v>
      </c>
      <c r="R1309" s="1" t="s">
        <v>13990</v>
      </c>
      <c r="S1309" s="1" t="s">
        <v>1307</v>
      </c>
      <c r="T1309" s="1"/>
      <c r="U1309" s="1"/>
      <c r="V1309" s="1" t="s">
        <v>14000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24895</v>
      </c>
      <c r="F1310" s="1" t="s">
        <v>25454</v>
      </c>
      <c r="G1310" s="1" t="s">
        <v>26012</v>
      </c>
      <c r="H1310" s="1" t="s">
        <v>26584</v>
      </c>
      <c r="I1310" s="1" t="s">
        <v>11167</v>
      </c>
      <c r="J1310" s="1"/>
      <c r="K1310" s="1" t="s">
        <v>26619</v>
      </c>
      <c r="L1310" s="1" t="s">
        <v>1308</v>
      </c>
      <c r="M1310" s="1" t="s">
        <v>12792</v>
      </c>
      <c r="N1310" s="1" t="s">
        <v>13154</v>
      </c>
      <c r="O1310" s="1" t="s">
        <v>1308</v>
      </c>
      <c r="P1310" s="1" t="s">
        <v>26673</v>
      </c>
      <c r="Q1310" s="1" t="s">
        <v>26673</v>
      </c>
      <c r="R1310" s="1" t="s">
        <v>13990</v>
      </c>
      <c r="S1310" s="1" t="s">
        <v>1308</v>
      </c>
      <c r="T1310" s="1"/>
      <c r="U1310" s="1"/>
      <c r="V1310" s="1" t="s">
        <v>14000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7931</v>
      </c>
      <c r="H1311" s="1" t="s">
        <v>9567</v>
      </c>
      <c r="I1311" s="1" t="s">
        <v>11168</v>
      </c>
      <c r="J1311" s="1"/>
      <c r="K1311" s="1" t="s">
        <v>26619</v>
      </c>
      <c r="L1311" s="1" t="s">
        <v>1309</v>
      </c>
      <c r="M1311" s="1" t="s">
        <v>12793</v>
      </c>
      <c r="N1311" s="1" t="s">
        <v>13154</v>
      </c>
      <c r="O1311" s="1" t="s">
        <v>1309</v>
      </c>
      <c r="P1311" s="1" t="s">
        <v>26673</v>
      </c>
      <c r="Q1311" s="1" t="s">
        <v>26673</v>
      </c>
      <c r="R1311" s="1" t="s">
        <v>13990</v>
      </c>
      <c r="S1311" s="1" t="s">
        <v>1309</v>
      </c>
      <c r="T1311" s="1"/>
      <c r="U1311" s="1"/>
      <c r="V1311" s="1" t="s">
        <v>14000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7932</v>
      </c>
      <c r="H1312" s="1" t="s">
        <v>9568</v>
      </c>
      <c r="I1312" s="1" t="s">
        <v>11169</v>
      </c>
      <c r="J1312" s="1"/>
      <c r="K1312" s="1" t="s">
        <v>26619</v>
      </c>
      <c r="L1312" s="1" t="s">
        <v>1310</v>
      </c>
      <c r="M1312" s="1" t="s">
        <v>12794</v>
      </c>
      <c r="N1312" s="1" t="s">
        <v>13154</v>
      </c>
      <c r="O1312" s="1" t="s">
        <v>1310</v>
      </c>
      <c r="P1312" s="1" t="s">
        <v>26673</v>
      </c>
      <c r="Q1312" s="1" t="s">
        <v>26673</v>
      </c>
      <c r="R1312" s="1" t="s">
        <v>13990</v>
      </c>
      <c r="S1312" s="1" t="s">
        <v>1310</v>
      </c>
      <c r="T1312" s="1"/>
      <c r="U1312" s="1"/>
      <c r="V1312" s="1" t="s">
        <v>14000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15007</v>
      </c>
      <c r="F1313" s="1" t="s">
        <v>16103</v>
      </c>
      <c r="G1313" s="1" t="s">
        <v>17200</v>
      </c>
      <c r="H1313" s="1" t="s">
        <v>18308</v>
      </c>
      <c r="I1313" s="1" t="s">
        <v>11170</v>
      </c>
      <c r="J1313" s="1"/>
      <c r="K1313" s="1" t="s">
        <v>26619</v>
      </c>
      <c r="L1313" s="1" t="s">
        <v>1311</v>
      </c>
      <c r="M1313" s="1" t="s">
        <v>12795</v>
      </c>
      <c r="N1313" s="1" t="s">
        <v>13154</v>
      </c>
      <c r="O1313" s="1" t="s">
        <v>1311</v>
      </c>
      <c r="P1313" s="1" t="s">
        <v>26673</v>
      </c>
      <c r="Q1313" s="1" t="s">
        <v>26673</v>
      </c>
      <c r="R1313" s="1" t="s">
        <v>13990</v>
      </c>
      <c r="S1313" s="1" t="s">
        <v>1311</v>
      </c>
      <c r="T1313" s="1"/>
      <c r="U1313" s="1"/>
      <c r="V1313" s="1" t="s">
        <v>14000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15008</v>
      </c>
      <c r="F1314" s="1" t="s">
        <v>16104</v>
      </c>
      <c r="G1314" s="1" t="s">
        <v>17201</v>
      </c>
      <c r="H1314" s="1" t="s">
        <v>18309</v>
      </c>
      <c r="I1314" s="1" t="s">
        <v>11171</v>
      </c>
      <c r="J1314" s="1"/>
      <c r="K1314" s="1" t="s">
        <v>26619</v>
      </c>
      <c r="L1314" s="1" t="s">
        <v>1312</v>
      </c>
      <c r="M1314" s="1" t="s">
        <v>12796</v>
      </c>
      <c r="N1314" s="1" t="s">
        <v>13154</v>
      </c>
      <c r="O1314" s="1" t="s">
        <v>1312</v>
      </c>
      <c r="P1314" s="1" t="s">
        <v>26673</v>
      </c>
      <c r="Q1314" s="1" t="s">
        <v>26673</v>
      </c>
      <c r="R1314" s="1" t="s">
        <v>13990</v>
      </c>
      <c r="S1314" s="1" t="s">
        <v>1312</v>
      </c>
      <c r="T1314" s="1"/>
      <c r="U1314" s="1"/>
      <c r="V1314" s="1" t="s">
        <v>14000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6318</v>
      </c>
      <c r="G1315" s="1" t="s">
        <v>7935</v>
      </c>
      <c r="H1315" s="1" t="s">
        <v>9571</v>
      </c>
      <c r="I1315" s="1" t="s">
        <v>11172</v>
      </c>
      <c r="J1315" s="1"/>
      <c r="K1315" s="1" t="s">
        <v>26619</v>
      </c>
      <c r="L1315" s="1" t="s">
        <v>1313</v>
      </c>
      <c r="M1315" s="1" t="s">
        <v>12797</v>
      </c>
      <c r="N1315" s="1" t="s">
        <v>13154</v>
      </c>
      <c r="O1315" s="1" t="s">
        <v>1313</v>
      </c>
      <c r="P1315" s="1" t="s">
        <v>26673</v>
      </c>
      <c r="Q1315" s="1" t="s">
        <v>26673</v>
      </c>
      <c r="R1315" s="1" t="s">
        <v>13990</v>
      </c>
      <c r="S1315" s="1" t="s">
        <v>1313</v>
      </c>
      <c r="T1315" s="1"/>
      <c r="U1315" s="1"/>
      <c r="V1315" s="1" t="s">
        <v>14000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24896</v>
      </c>
      <c r="F1316" s="1" t="s">
        <v>25455</v>
      </c>
      <c r="G1316" s="1" t="s">
        <v>26013</v>
      </c>
      <c r="H1316" s="1" t="s">
        <v>26585</v>
      </c>
      <c r="I1316" s="1" t="s">
        <v>11173</v>
      </c>
      <c r="J1316" s="1"/>
      <c r="K1316" s="1" t="s">
        <v>26619</v>
      </c>
      <c r="L1316" s="1" t="s">
        <v>1314</v>
      </c>
      <c r="M1316" s="1" t="s">
        <v>12798</v>
      </c>
      <c r="N1316" s="1" t="s">
        <v>13154</v>
      </c>
      <c r="O1316" s="1" t="s">
        <v>1314</v>
      </c>
      <c r="P1316" s="1" t="s">
        <v>26673</v>
      </c>
      <c r="Q1316" s="1" t="s">
        <v>26673</v>
      </c>
      <c r="R1316" s="1" t="s">
        <v>13990</v>
      </c>
      <c r="S1316" s="1" t="s">
        <v>1314</v>
      </c>
      <c r="T1316" s="1"/>
      <c r="U1316" s="1"/>
      <c r="V1316" s="1" t="s">
        <v>14000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7937</v>
      </c>
      <c r="H1317" s="1" t="s">
        <v>9573</v>
      </c>
      <c r="I1317" s="1" t="s">
        <v>11174</v>
      </c>
      <c r="J1317" s="1"/>
      <c r="K1317" s="1" t="s">
        <v>26619</v>
      </c>
      <c r="L1317" s="1" t="s">
        <v>1315</v>
      </c>
      <c r="M1317" s="1" t="s">
        <v>12799</v>
      </c>
      <c r="N1317" s="1" t="s">
        <v>13154</v>
      </c>
      <c r="O1317" s="1" t="s">
        <v>1315</v>
      </c>
      <c r="P1317" s="1" t="s">
        <v>26673</v>
      </c>
      <c r="Q1317" s="1" t="s">
        <v>26673</v>
      </c>
      <c r="R1317" s="1" t="s">
        <v>13990</v>
      </c>
      <c r="S1317" s="1" t="s">
        <v>1315</v>
      </c>
      <c r="T1317" s="1"/>
      <c r="U1317" s="1"/>
      <c r="V1317" s="1" t="s">
        <v>14000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24897</v>
      </c>
      <c r="F1318" s="1" t="s">
        <v>25456</v>
      </c>
      <c r="G1318" s="1" t="s">
        <v>26014</v>
      </c>
      <c r="H1318" s="1" t="s">
        <v>26586</v>
      </c>
      <c r="I1318" s="1" t="s">
        <v>11175</v>
      </c>
      <c r="J1318" s="1"/>
      <c r="K1318" s="1" t="s">
        <v>26619</v>
      </c>
      <c r="L1318" s="1" t="s">
        <v>1316</v>
      </c>
      <c r="M1318" s="1" t="s">
        <v>12800</v>
      </c>
      <c r="N1318" s="1" t="s">
        <v>13154</v>
      </c>
      <c r="O1318" s="1" t="s">
        <v>1316</v>
      </c>
      <c r="P1318" s="1" t="s">
        <v>26673</v>
      </c>
      <c r="Q1318" s="1" t="s">
        <v>26673</v>
      </c>
      <c r="R1318" s="1" t="s">
        <v>13990</v>
      </c>
      <c r="S1318" s="1" t="s">
        <v>1316</v>
      </c>
      <c r="T1318" s="1"/>
      <c r="U1318" s="1"/>
      <c r="V1318" s="1" t="s">
        <v>14000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7939</v>
      </c>
      <c r="H1319" s="1" t="s">
        <v>9575</v>
      </c>
      <c r="I1319" s="1" t="s">
        <v>11176</v>
      </c>
      <c r="J1319" s="1"/>
      <c r="K1319" s="1" t="s">
        <v>26619</v>
      </c>
      <c r="L1319" s="1" t="s">
        <v>1317</v>
      </c>
      <c r="M1319" s="1" t="s">
        <v>12801</v>
      </c>
      <c r="N1319" s="1" t="s">
        <v>13154</v>
      </c>
      <c r="O1319" s="1" t="s">
        <v>1317</v>
      </c>
      <c r="P1319" s="1" t="s">
        <v>26673</v>
      </c>
      <c r="Q1319" s="1" t="s">
        <v>26673</v>
      </c>
      <c r="R1319" s="1" t="s">
        <v>13990</v>
      </c>
      <c r="S1319" s="1" t="s">
        <v>1317</v>
      </c>
      <c r="T1319" s="1"/>
      <c r="U1319" s="1"/>
      <c r="V1319" s="1" t="s">
        <v>14000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7940</v>
      </c>
      <c r="H1320" s="1" t="s">
        <v>9576</v>
      </c>
      <c r="I1320" s="1" t="s">
        <v>11177</v>
      </c>
      <c r="J1320" s="1"/>
      <c r="K1320" s="1" t="s">
        <v>26619</v>
      </c>
      <c r="L1320" s="1" t="s">
        <v>1318</v>
      </c>
      <c r="M1320" s="1" t="s">
        <v>12802</v>
      </c>
      <c r="N1320" s="1" t="s">
        <v>13154</v>
      </c>
      <c r="O1320" s="1" t="s">
        <v>1318</v>
      </c>
      <c r="P1320" s="1" t="s">
        <v>26673</v>
      </c>
      <c r="Q1320" s="1" t="s">
        <v>26673</v>
      </c>
      <c r="R1320" s="1" t="s">
        <v>13990</v>
      </c>
      <c r="S1320" s="1" t="s">
        <v>1318</v>
      </c>
      <c r="T1320" s="1"/>
      <c r="U1320" s="1"/>
      <c r="V1320" s="1" t="s">
        <v>14000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7941</v>
      </c>
      <c r="H1321" s="1" t="s">
        <v>9577</v>
      </c>
      <c r="I1321" s="1" t="s">
        <v>11178</v>
      </c>
      <c r="J1321" s="1"/>
      <c r="K1321" s="1" t="s">
        <v>26619</v>
      </c>
      <c r="L1321" s="1" t="s">
        <v>1319</v>
      </c>
      <c r="M1321" s="1" t="s">
        <v>12803</v>
      </c>
      <c r="N1321" s="1" t="s">
        <v>13154</v>
      </c>
      <c r="O1321" s="1" t="s">
        <v>1319</v>
      </c>
      <c r="P1321" s="1" t="s">
        <v>26673</v>
      </c>
      <c r="Q1321" s="1" t="s">
        <v>26673</v>
      </c>
      <c r="R1321" s="1" t="s">
        <v>13990</v>
      </c>
      <c r="S1321" s="1" t="s">
        <v>1319</v>
      </c>
      <c r="T1321" s="1"/>
      <c r="U1321" s="1"/>
      <c r="V1321" s="1" t="s">
        <v>14000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7942</v>
      </c>
      <c r="H1322" s="1" t="s">
        <v>9578</v>
      </c>
      <c r="I1322" s="1" t="s">
        <v>11179</v>
      </c>
      <c r="J1322" s="1"/>
      <c r="K1322" s="1" t="s">
        <v>26619</v>
      </c>
      <c r="L1322" s="1" t="s">
        <v>1320</v>
      </c>
      <c r="M1322" s="1" t="s">
        <v>12804</v>
      </c>
      <c r="N1322" s="1" t="s">
        <v>13154</v>
      </c>
      <c r="O1322" s="1" t="s">
        <v>1320</v>
      </c>
      <c r="P1322" s="1" t="s">
        <v>26674</v>
      </c>
      <c r="Q1322" s="1" t="s">
        <v>27490</v>
      </c>
      <c r="R1322" s="1" t="s">
        <v>13990</v>
      </c>
      <c r="S1322" s="1" t="s">
        <v>1320</v>
      </c>
      <c r="T1322" s="1" t="s">
        <v>27624</v>
      </c>
      <c r="U1322" s="1"/>
      <c r="V1322" s="1" t="s">
        <v>14000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21070</v>
      </c>
      <c r="F1323" s="1" t="s">
        <v>21823</v>
      </c>
      <c r="G1323" s="1" t="s">
        <v>22587</v>
      </c>
      <c r="H1323" s="1" t="s">
        <v>23355</v>
      </c>
      <c r="I1323" s="1" t="s">
        <v>11180</v>
      </c>
      <c r="J1323" s="1"/>
      <c r="K1323" s="1" t="s">
        <v>26619</v>
      </c>
      <c r="L1323" s="1" t="s">
        <v>1321</v>
      </c>
      <c r="M1323" s="1" t="s">
        <v>12805</v>
      </c>
      <c r="N1323" s="1" t="s">
        <v>13154</v>
      </c>
      <c r="O1323" s="1" t="s">
        <v>1321</v>
      </c>
      <c r="P1323" s="1" t="s">
        <v>26674</v>
      </c>
      <c r="Q1323" s="1" t="s">
        <v>27491</v>
      </c>
      <c r="R1323" s="1" t="s">
        <v>13990</v>
      </c>
      <c r="S1323" s="1" t="s">
        <v>1321</v>
      </c>
      <c r="T1323" s="1"/>
      <c r="U1323" s="1"/>
      <c r="V1323" s="1" t="s">
        <v>14000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7944</v>
      </c>
      <c r="H1324" s="1" t="s">
        <v>9580</v>
      </c>
      <c r="I1324" s="1" t="s">
        <v>11181</v>
      </c>
      <c r="J1324" s="1"/>
      <c r="K1324" s="1" t="s">
        <v>26619</v>
      </c>
      <c r="L1324" s="1" t="s">
        <v>1322</v>
      </c>
      <c r="M1324" s="1" t="s">
        <v>12806</v>
      </c>
      <c r="N1324" s="1" t="s">
        <v>13154</v>
      </c>
      <c r="O1324" s="1" t="s">
        <v>1322</v>
      </c>
      <c r="P1324" s="1" t="s">
        <v>26674</v>
      </c>
      <c r="Q1324" s="1" t="s">
        <v>27492</v>
      </c>
      <c r="R1324" s="1" t="s">
        <v>13990</v>
      </c>
      <c r="S1324" s="1" t="s">
        <v>1322</v>
      </c>
      <c r="T1324" s="1"/>
      <c r="U1324" s="1"/>
      <c r="V1324" s="1" t="s">
        <v>14000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7945</v>
      </c>
      <c r="H1325" s="1" t="s">
        <v>9581</v>
      </c>
      <c r="I1325" s="1" t="s">
        <v>11182</v>
      </c>
      <c r="J1325" s="1"/>
      <c r="K1325" s="1" t="s">
        <v>26619</v>
      </c>
      <c r="L1325" s="1" t="s">
        <v>1323</v>
      </c>
      <c r="M1325" s="1" t="s">
        <v>12807</v>
      </c>
      <c r="N1325" s="1" t="s">
        <v>13154</v>
      </c>
      <c r="O1325" s="1" t="s">
        <v>1323</v>
      </c>
      <c r="P1325" s="1" t="s">
        <v>26674</v>
      </c>
      <c r="Q1325" s="1" t="s">
        <v>27493</v>
      </c>
      <c r="R1325" s="1" t="s">
        <v>13990</v>
      </c>
      <c r="S1325" s="1" t="s">
        <v>1323</v>
      </c>
      <c r="T1325" s="1"/>
      <c r="U1325" s="1"/>
      <c r="V1325" s="1" t="s">
        <v>14000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15015</v>
      </c>
      <c r="F1326" s="1" t="s">
        <v>16111</v>
      </c>
      <c r="G1326" s="1" t="s">
        <v>17208</v>
      </c>
      <c r="H1326" s="1" t="s">
        <v>18316</v>
      </c>
      <c r="I1326" s="1" t="s">
        <v>11183</v>
      </c>
      <c r="J1326" s="1"/>
      <c r="K1326" s="1" t="s">
        <v>26619</v>
      </c>
      <c r="L1326" s="1" t="s">
        <v>1324</v>
      </c>
      <c r="M1326" s="1" t="s">
        <v>12808</v>
      </c>
      <c r="N1326" s="1" t="s">
        <v>13154</v>
      </c>
      <c r="O1326" s="1" t="s">
        <v>1324</v>
      </c>
      <c r="P1326" s="1" t="s">
        <v>26674</v>
      </c>
      <c r="Q1326" s="1" t="s">
        <v>27494</v>
      </c>
      <c r="R1326" s="1" t="s">
        <v>13990</v>
      </c>
      <c r="S1326" s="1" t="s">
        <v>1324</v>
      </c>
      <c r="T1326" s="1"/>
      <c r="U1326" s="1"/>
      <c r="V1326" s="1" t="s">
        <v>14000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6330</v>
      </c>
      <c r="G1327" s="1" t="s">
        <v>7947</v>
      </c>
      <c r="H1327" s="1" t="s">
        <v>9583</v>
      </c>
      <c r="I1327" s="1" t="s">
        <v>11184</v>
      </c>
      <c r="J1327" s="1"/>
      <c r="K1327" s="1" t="s">
        <v>26619</v>
      </c>
      <c r="L1327" s="1" t="s">
        <v>1325</v>
      </c>
      <c r="M1327" s="1" t="s">
        <v>12809</v>
      </c>
      <c r="N1327" s="1" t="s">
        <v>13154</v>
      </c>
      <c r="O1327" s="1" t="s">
        <v>1325</v>
      </c>
      <c r="P1327" s="1" t="s">
        <v>26674</v>
      </c>
      <c r="Q1327" s="1" t="s">
        <v>27495</v>
      </c>
      <c r="R1327" s="1" t="s">
        <v>13990</v>
      </c>
      <c r="S1327" s="1" t="s">
        <v>1325</v>
      </c>
      <c r="T1327" s="1"/>
      <c r="U1327" s="1"/>
      <c r="V1327" s="1" t="s">
        <v>14000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24898</v>
      </c>
      <c r="F1328" s="1" t="s">
        <v>25457</v>
      </c>
      <c r="G1328" s="1" t="s">
        <v>26015</v>
      </c>
      <c r="H1328" s="1" t="s">
        <v>26587</v>
      </c>
      <c r="I1328" s="1" t="s">
        <v>11185</v>
      </c>
      <c r="J1328" s="1"/>
      <c r="K1328" s="1" t="s">
        <v>26619</v>
      </c>
      <c r="L1328" s="1" t="s">
        <v>1326</v>
      </c>
      <c r="M1328" s="1" t="s">
        <v>12810</v>
      </c>
      <c r="N1328" s="1" t="s">
        <v>13154</v>
      </c>
      <c r="O1328" s="1" t="s">
        <v>1326</v>
      </c>
      <c r="P1328" s="1" t="s">
        <v>26674</v>
      </c>
      <c r="Q1328" s="1" t="s">
        <v>27496</v>
      </c>
      <c r="R1328" s="1" t="s">
        <v>13990</v>
      </c>
      <c r="S1328" s="1" t="s">
        <v>1326</v>
      </c>
      <c r="T1328" s="1"/>
      <c r="U1328" s="1"/>
      <c r="V1328" s="1" t="s">
        <v>14000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15018</v>
      </c>
      <c r="F1329" s="1" t="s">
        <v>16114</v>
      </c>
      <c r="G1329" s="1" t="s">
        <v>17211</v>
      </c>
      <c r="H1329" s="1" t="s">
        <v>18319</v>
      </c>
      <c r="I1329" s="1" t="s">
        <v>11186</v>
      </c>
      <c r="J1329" s="1"/>
      <c r="K1329" s="1" t="s">
        <v>26619</v>
      </c>
      <c r="L1329" s="1" t="s">
        <v>1327</v>
      </c>
      <c r="M1329" s="1" t="s">
        <v>12811</v>
      </c>
      <c r="N1329" s="1" t="s">
        <v>13154</v>
      </c>
      <c r="O1329" s="1" t="s">
        <v>1327</v>
      </c>
      <c r="P1329" s="1" t="s">
        <v>26674</v>
      </c>
      <c r="Q1329" s="1" t="s">
        <v>27497</v>
      </c>
      <c r="R1329" s="1" t="s">
        <v>13990</v>
      </c>
      <c r="S1329" s="1" t="s">
        <v>1327</v>
      </c>
      <c r="T1329" s="1"/>
      <c r="U1329" s="1"/>
      <c r="V1329" s="1" t="s">
        <v>14000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15019</v>
      </c>
      <c r="F1330" s="1" t="s">
        <v>16115</v>
      </c>
      <c r="G1330" s="1" t="s">
        <v>17212</v>
      </c>
      <c r="H1330" s="1" t="s">
        <v>18320</v>
      </c>
      <c r="I1330" s="1" t="s">
        <v>11187</v>
      </c>
      <c r="J1330" s="1"/>
      <c r="K1330" s="1" t="s">
        <v>26619</v>
      </c>
      <c r="L1330" s="1" t="s">
        <v>1328</v>
      </c>
      <c r="M1330" s="1" t="s">
        <v>12812</v>
      </c>
      <c r="N1330" s="1" t="s">
        <v>13154</v>
      </c>
      <c r="O1330" s="1" t="s">
        <v>1328</v>
      </c>
      <c r="P1330" s="1" t="s">
        <v>26674</v>
      </c>
      <c r="Q1330" s="1" t="s">
        <v>27498</v>
      </c>
      <c r="R1330" s="1" t="s">
        <v>13990</v>
      </c>
      <c r="S1330" s="1" t="s">
        <v>1328</v>
      </c>
      <c r="T1330" s="1"/>
      <c r="U1330" s="1"/>
      <c r="V1330" s="1" t="s">
        <v>14000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15020</v>
      </c>
      <c r="F1331" s="1" t="s">
        <v>16116</v>
      </c>
      <c r="G1331" s="1" t="s">
        <v>17213</v>
      </c>
      <c r="H1331" s="1" t="s">
        <v>18321</v>
      </c>
      <c r="I1331" s="1" t="s">
        <v>11188</v>
      </c>
      <c r="J1331" s="1"/>
      <c r="K1331" s="1" t="s">
        <v>26619</v>
      </c>
      <c r="L1331" s="1" t="s">
        <v>1329</v>
      </c>
      <c r="M1331" s="1" t="s">
        <v>12813</v>
      </c>
      <c r="N1331" s="1" t="s">
        <v>13154</v>
      </c>
      <c r="O1331" s="1" t="s">
        <v>1329</v>
      </c>
      <c r="P1331" s="1" t="s">
        <v>26674</v>
      </c>
      <c r="Q1331" s="1" t="s">
        <v>27499</v>
      </c>
      <c r="R1331" s="1" t="s">
        <v>13990</v>
      </c>
      <c r="S1331" s="1" t="s">
        <v>1329</v>
      </c>
      <c r="T1331" s="1"/>
      <c r="U1331" s="1"/>
      <c r="V1331" s="1" t="s">
        <v>14000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6335</v>
      </c>
      <c r="G1332" s="1" t="s">
        <v>7952</v>
      </c>
      <c r="H1332" s="1" t="s">
        <v>9588</v>
      </c>
      <c r="I1332" s="1" t="s">
        <v>11189</v>
      </c>
      <c r="J1332" s="1"/>
      <c r="K1332" s="1" t="s">
        <v>26619</v>
      </c>
      <c r="L1332" s="1" t="s">
        <v>1330</v>
      </c>
      <c r="M1332" s="1" t="s">
        <v>12814</v>
      </c>
      <c r="N1332" s="1" t="s">
        <v>13154</v>
      </c>
      <c r="O1332" s="1" t="s">
        <v>1330</v>
      </c>
      <c r="P1332" s="1" t="s">
        <v>26674</v>
      </c>
      <c r="Q1332" s="1" t="s">
        <v>27500</v>
      </c>
      <c r="R1332" s="1" t="s">
        <v>13990</v>
      </c>
      <c r="S1332" s="1" t="s">
        <v>1330</v>
      </c>
      <c r="T1332" s="1"/>
      <c r="U1332" s="1"/>
      <c r="V1332" s="1" t="s">
        <v>14000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21072</v>
      </c>
      <c r="F1333" s="1" t="s">
        <v>21825</v>
      </c>
      <c r="G1333" s="1" t="s">
        <v>22589</v>
      </c>
      <c r="H1333" s="1" t="s">
        <v>23357</v>
      </c>
      <c r="I1333" s="1" t="s">
        <v>11190</v>
      </c>
      <c r="J1333" s="1"/>
      <c r="K1333" s="1" t="s">
        <v>26619</v>
      </c>
      <c r="L1333" s="1" t="s">
        <v>1331</v>
      </c>
      <c r="M1333" s="1" t="s">
        <v>12815</v>
      </c>
      <c r="N1333" s="1" t="s">
        <v>13154</v>
      </c>
      <c r="O1333" s="1" t="s">
        <v>1331</v>
      </c>
      <c r="P1333" s="1" t="s">
        <v>26674</v>
      </c>
      <c r="Q1333" s="1" t="s">
        <v>27501</v>
      </c>
      <c r="R1333" s="1" t="s">
        <v>13990</v>
      </c>
      <c r="S1333" s="1" t="s">
        <v>1331</v>
      </c>
      <c r="T1333" s="1"/>
      <c r="U1333" s="1"/>
      <c r="V1333" s="1" t="s">
        <v>14000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21073</v>
      </c>
      <c r="F1334" s="1" t="s">
        <v>21826</v>
      </c>
      <c r="G1334" s="1" t="s">
        <v>22590</v>
      </c>
      <c r="H1334" s="1" t="s">
        <v>23358</v>
      </c>
      <c r="I1334" s="1" t="s">
        <v>11191</v>
      </c>
      <c r="J1334" s="1"/>
      <c r="K1334" s="1" t="s">
        <v>26619</v>
      </c>
      <c r="L1334" s="1" t="s">
        <v>1332</v>
      </c>
      <c r="M1334" s="1" t="s">
        <v>12816</v>
      </c>
      <c r="N1334" s="1" t="s">
        <v>13154</v>
      </c>
      <c r="O1334" s="1" t="s">
        <v>1332</v>
      </c>
      <c r="P1334" s="1" t="s">
        <v>26674</v>
      </c>
      <c r="Q1334" s="1" t="s">
        <v>27502</v>
      </c>
      <c r="R1334" s="1" t="s">
        <v>13990</v>
      </c>
      <c r="S1334" s="1" t="s">
        <v>1332</v>
      </c>
      <c r="T1334" s="1"/>
      <c r="U1334" s="1"/>
      <c r="V1334" s="1" t="s">
        <v>14000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21074</v>
      </c>
      <c r="F1335" s="1" t="s">
        <v>21827</v>
      </c>
      <c r="G1335" s="1" t="s">
        <v>22591</v>
      </c>
      <c r="H1335" s="1" t="s">
        <v>23359</v>
      </c>
      <c r="I1335" s="1" t="s">
        <v>11192</v>
      </c>
      <c r="J1335" s="1"/>
      <c r="K1335" s="1" t="s">
        <v>26619</v>
      </c>
      <c r="L1335" s="1" t="s">
        <v>1333</v>
      </c>
      <c r="M1335" s="1" t="s">
        <v>12817</v>
      </c>
      <c r="N1335" s="1" t="s">
        <v>13154</v>
      </c>
      <c r="O1335" s="1" t="s">
        <v>1333</v>
      </c>
      <c r="P1335" s="1" t="s">
        <v>26674</v>
      </c>
      <c r="Q1335" s="1" t="s">
        <v>27503</v>
      </c>
      <c r="R1335" s="1" t="s">
        <v>13990</v>
      </c>
      <c r="S1335" s="1" t="s">
        <v>1333</v>
      </c>
      <c r="T1335" s="1"/>
      <c r="U1335" s="1"/>
      <c r="V1335" s="1" t="s">
        <v>14000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15022</v>
      </c>
      <c r="F1336" s="1" t="s">
        <v>16118</v>
      </c>
      <c r="G1336" s="1" t="s">
        <v>17215</v>
      </c>
      <c r="H1336" s="1" t="s">
        <v>18323</v>
      </c>
      <c r="I1336" s="1" t="s">
        <v>11193</v>
      </c>
      <c r="J1336" s="1"/>
      <c r="K1336" s="1" t="s">
        <v>26619</v>
      </c>
      <c r="L1336" s="1" t="s">
        <v>1334</v>
      </c>
      <c r="M1336" s="1" t="s">
        <v>12818</v>
      </c>
      <c r="N1336" s="1" t="s">
        <v>13154</v>
      </c>
      <c r="O1336" s="1" t="s">
        <v>1334</v>
      </c>
      <c r="P1336" s="1" t="s">
        <v>26674</v>
      </c>
      <c r="Q1336" s="1" t="s">
        <v>27504</v>
      </c>
      <c r="R1336" s="1" t="s">
        <v>13990</v>
      </c>
      <c r="S1336" s="1" t="s">
        <v>1334</v>
      </c>
      <c r="T1336" s="1"/>
      <c r="U1336" s="1"/>
      <c r="V1336" s="1" t="s">
        <v>14000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24899</v>
      </c>
      <c r="F1337" s="1" t="s">
        <v>24899</v>
      </c>
      <c r="G1337" s="1" t="s">
        <v>26016</v>
      </c>
      <c r="H1337" s="1" t="s">
        <v>26588</v>
      </c>
      <c r="I1337" s="1" t="s">
        <v>11194</v>
      </c>
      <c r="J1337" s="1"/>
      <c r="K1337" s="1" t="s">
        <v>26619</v>
      </c>
      <c r="L1337" s="1" t="s">
        <v>1335</v>
      </c>
      <c r="M1337" s="1" t="s">
        <v>12819</v>
      </c>
      <c r="N1337" s="1" t="s">
        <v>13154</v>
      </c>
      <c r="O1337" s="1" t="s">
        <v>1335</v>
      </c>
      <c r="P1337" s="1" t="s">
        <v>26674</v>
      </c>
      <c r="Q1337" s="1" t="s">
        <v>27505</v>
      </c>
      <c r="R1337" s="1" t="s">
        <v>13990</v>
      </c>
      <c r="S1337" s="1" t="s">
        <v>1335</v>
      </c>
      <c r="T1337" s="1"/>
      <c r="U1337" s="1"/>
      <c r="V1337" s="1" t="s">
        <v>14000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24900</v>
      </c>
      <c r="F1338" s="1" t="s">
        <v>25458</v>
      </c>
      <c r="G1338" s="1" t="s">
        <v>26017</v>
      </c>
      <c r="H1338" s="1" t="s">
        <v>26589</v>
      </c>
      <c r="I1338" s="1" t="s">
        <v>11195</v>
      </c>
      <c r="J1338" s="1"/>
      <c r="K1338" s="1" t="s">
        <v>26619</v>
      </c>
      <c r="L1338" s="1" t="s">
        <v>1336</v>
      </c>
      <c r="M1338" s="1" t="s">
        <v>12820</v>
      </c>
      <c r="N1338" s="1" t="s">
        <v>13154</v>
      </c>
      <c r="O1338" s="1" t="s">
        <v>1336</v>
      </c>
      <c r="P1338" s="1" t="s">
        <v>26674</v>
      </c>
      <c r="Q1338" s="1" t="s">
        <v>27506</v>
      </c>
      <c r="R1338" s="1" t="s">
        <v>13990</v>
      </c>
      <c r="S1338" s="1" t="s">
        <v>1336</v>
      </c>
      <c r="T1338" s="1"/>
      <c r="U1338" s="1"/>
      <c r="V1338" s="1" t="s">
        <v>14000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24901</v>
      </c>
      <c r="F1339" s="1" t="s">
        <v>25459</v>
      </c>
      <c r="G1339" s="1" t="s">
        <v>26018</v>
      </c>
      <c r="H1339" s="1" t="s">
        <v>26590</v>
      </c>
      <c r="I1339" s="1" t="s">
        <v>11196</v>
      </c>
      <c r="J1339" s="1"/>
      <c r="K1339" s="1" t="s">
        <v>26619</v>
      </c>
      <c r="L1339" s="1" t="s">
        <v>1337</v>
      </c>
      <c r="M1339" s="1" t="s">
        <v>12821</v>
      </c>
      <c r="N1339" s="1" t="s">
        <v>13154</v>
      </c>
      <c r="O1339" s="1" t="s">
        <v>1337</v>
      </c>
      <c r="P1339" s="1" t="s">
        <v>26674</v>
      </c>
      <c r="Q1339" s="1" t="s">
        <v>27507</v>
      </c>
      <c r="R1339" s="1" t="s">
        <v>13990</v>
      </c>
      <c r="S1339" s="1" t="s">
        <v>1337</v>
      </c>
      <c r="T1339" s="1"/>
      <c r="U1339" s="1"/>
      <c r="V1339" s="1" t="s">
        <v>14000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24902</v>
      </c>
      <c r="F1340" s="1" t="s">
        <v>25460</v>
      </c>
      <c r="G1340" s="1" t="s">
        <v>26019</v>
      </c>
      <c r="H1340" s="1" t="s">
        <v>26591</v>
      </c>
      <c r="I1340" s="1" t="s">
        <v>11197</v>
      </c>
      <c r="J1340" s="1"/>
      <c r="K1340" s="1" t="s">
        <v>26619</v>
      </c>
      <c r="L1340" s="1" t="s">
        <v>1338</v>
      </c>
      <c r="M1340" s="1" t="s">
        <v>12822</v>
      </c>
      <c r="N1340" s="1" t="s">
        <v>13154</v>
      </c>
      <c r="O1340" s="1" t="s">
        <v>1338</v>
      </c>
      <c r="P1340" s="1" t="s">
        <v>26674</v>
      </c>
      <c r="Q1340" s="1" t="s">
        <v>27508</v>
      </c>
      <c r="R1340" s="1" t="s">
        <v>13990</v>
      </c>
      <c r="S1340" s="1" t="s">
        <v>1338</v>
      </c>
      <c r="T1340" s="1"/>
      <c r="U1340" s="1"/>
      <c r="V1340" s="1" t="s">
        <v>14000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15023</v>
      </c>
      <c r="F1341" s="1" t="s">
        <v>16119</v>
      </c>
      <c r="G1341" s="1" t="s">
        <v>17216</v>
      </c>
      <c r="H1341" s="1" t="s">
        <v>18324</v>
      </c>
      <c r="I1341" s="1" t="s">
        <v>11198</v>
      </c>
      <c r="J1341" s="1"/>
      <c r="K1341" s="1" t="s">
        <v>26619</v>
      </c>
      <c r="L1341" s="1" t="s">
        <v>1339</v>
      </c>
      <c r="M1341" s="1" t="s">
        <v>12823</v>
      </c>
      <c r="N1341" s="1" t="s">
        <v>13154</v>
      </c>
      <c r="O1341" s="1" t="s">
        <v>1339</v>
      </c>
      <c r="P1341" s="1" t="s">
        <v>26674</v>
      </c>
      <c r="Q1341" s="1" t="s">
        <v>27509</v>
      </c>
      <c r="R1341" s="1" t="s">
        <v>13990</v>
      </c>
      <c r="S1341" s="1" t="s">
        <v>1339</v>
      </c>
      <c r="T1341" s="1"/>
      <c r="U1341" s="1"/>
      <c r="V1341" s="1" t="s">
        <v>14000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21077</v>
      </c>
      <c r="F1342" s="1" t="s">
        <v>21830</v>
      </c>
      <c r="G1342" s="1" t="s">
        <v>22594</v>
      </c>
      <c r="H1342" s="1" t="s">
        <v>23362</v>
      </c>
      <c r="I1342" s="1" t="s">
        <v>11199</v>
      </c>
      <c r="J1342" s="1"/>
      <c r="K1342" s="1" t="s">
        <v>26619</v>
      </c>
      <c r="L1342" s="1" t="s">
        <v>1340</v>
      </c>
      <c r="M1342" s="1" t="s">
        <v>12824</v>
      </c>
      <c r="N1342" s="1" t="s">
        <v>13154</v>
      </c>
      <c r="O1342" s="1" t="s">
        <v>1340</v>
      </c>
      <c r="P1342" s="1" t="s">
        <v>26674</v>
      </c>
      <c r="Q1342" s="1" t="s">
        <v>27510</v>
      </c>
      <c r="R1342" s="1" t="s">
        <v>13990</v>
      </c>
      <c r="S1342" s="1" t="s">
        <v>1340</v>
      </c>
      <c r="T1342" s="1"/>
      <c r="U1342" s="1"/>
      <c r="V1342" s="1" t="s">
        <v>14000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7963</v>
      </c>
      <c r="H1343" s="1" t="s">
        <v>7963</v>
      </c>
      <c r="I1343" s="1" t="s">
        <v>11200</v>
      </c>
      <c r="J1343" s="1"/>
      <c r="K1343" s="1" t="s">
        <v>26619</v>
      </c>
      <c r="L1343" s="1" t="s">
        <v>1341</v>
      </c>
      <c r="M1343" s="1" t="s">
        <v>12825</v>
      </c>
      <c r="N1343" s="1" t="s">
        <v>13154</v>
      </c>
      <c r="O1343" s="1" t="s">
        <v>1341</v>
      </c>
      <c r="P1343" s="1" t="s">
        <v>26674</v>
      </c>
      <c r="Q1343" s="1" t="s">
        <v>27511</v>
      </c>
      <c r="R1343" s="1" t="s">
        <v>13990</v>
      </c>
      <c r="S1343" s="1" t="s">
        <v>1341</v>
      </c>
      <c r="T1343" s="1"/>
      <c r="U1343" s="1"/>
      <c r="V1343" s="1" t="s">
        <v>14000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15024</v>
      </c>
      <c r="F1344" s="1" t="s">
        <v>16120</v>
      </c>
      <c r="G1344" s="1" t="s">
        <v>17217</v>
      </c>
      <c r="H1344" s="1" t="s">
        <v>18325</v>
      </c>
      <c r="I1344" s="1" t="s">
        <v>11201</v>
      </c>
      <c r="J1344" s="1"/>
      <c r="K1344" s="1" t="s">
        <v>26619</v>
      </c>
      <c r="L1344" s="1" t="s">
        <v>1342</v>
      </c>
      <c r="M1344" s="1" t="s">
        <v>12826</v>
      </c>
      <c r="N1344" s="1" t="s">
        <v>13154</v>
      </c>
      <c r="O1344" s="1" t="s">
        <v>1342</v>
      </c>
      <c r="P1344" s="1" t="s">
        <v>26674</v>
      </c>
      <c r="Q1344" s="1" t="s">
        <v>27512</v>
      </c>
      <c r="R1344" s="1" t="s">
        <v>13990</v>
      </c>
      <c r="S1344" s="1" t="s">
        <v>1342</v>
      </c>
      <c r="T1344" s="1"/>
      <c r="U1344" s="1"/>
      <c r="V1344" s="1" t="s">
        <v>14000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7965</v>
      </c>
      <c r="H1345" s="1" t="s">
        <v>9600</v>
      </c>
      <c r="I1345" s="1" t="s">
        <v>11202</v>
      </c>
      <c r="J1345" s="1"/>
      <c r="K1345" s="1" t="s">
        <v>26619</v>
      </c>
      <c r="L1345" s="1" t="s">
        <v>1343</v>
      </c>
      <c r="M1345" s="1" t="s">
        <v>12827</v>
      </c>
      <c r="N1345" s="1" t="s">
        <v>13154</v>
      </c>
      <c r="O1345" s="1" t="s">
        <v>1343</v>
      </c>
      <c r="P1345" s="1" t="s">
        <v>26674</v>
      </c>
      <c r="Q1345" s="1" t="s">
        <v>27513</v>
      </c>
      <c r="R1345" s="1" t="s">
        <v>13990</v>
      </c>
      <c r="S1345" s="1" t="s">
        <v>1343</v>
      </c>
      <c r="T1345" s="1"/>
      <c r="U1345" s="1"/>
      <c r="V1345" s="1" t="s">
        <v>14000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15026</v>
      </c>
      <c r="F1346" s="1" t="s">
        <v>16122</v>
      </c>
      <c r="G1346" s="1" t="s">
        <v>17219</v>
      </c>
      <c r="H1346" s="1" t="s">
        <v>18327</v>
      </c>
      <c r="I1346" s="1" t="s">
        <v>11203</v>
      </c>
      <c r="J1346" s="1"/>
      <c r="K1346" s="1" t="s">
        <v>26619</v>
      </c>
      <c r="L1346" s="1" t="s">
        <v>1344</v>
      </c>
      <c r="M1346" s="1" t="s">
        <v>12828</v>
      </c>
      <c r="N1346" s="1" t="s">
        <v>13154</v>
      </c>
      <c r="O1346" s="1" t="s">
        <v>1344</v>
      </c>
      <c r="P1346" s="1" t="s">
        <v>26674</v>
      </c>
      <c r="Q1346" s="1" t="s">
        <v>27514</v>
      </c>
      <c r="R1346" s="1" t="s">
        <v>13990</v>
      </c>
      <c r="S1346" s="1" t="s">
        <v>1344</v>
      </c>
      <c r="T1346" s="1"/>
      <c r="U1346" s="1"/>
      <c r="V1346" s="1" t="s">
        <v>14000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15027</v>
      </c>
      <c r="F1347" s="1" t="s">
        <v>16123</v>
      </c>
      <c r="G1347" s="1" t="s">
        <v>17220</v>
      </c>
      <c r="H1347" s="1" t="s">
        <v>18328</v>
      </c>
      <c r="I1347" s="1" t="s">
        <v>10120</v>
      </c>
      <c r="J1347" s="1"/>
      <c r="K1347" s="1" t="s">
        <v>26619</v>
      </c>
      <c r="L1347" s="1" t="s">
        <v>1345</v>
      </c>
      <c r="M1347" s="1" t="s">
        <v>12829</v>
      </c>
      <c r="N1347" s="1" t="s">
        <v>13154</v>
      </c>
      <c r="O1347" s="1" t="s">
        <v>1345</v>
      </c>
      <c r="P1347" s="1" t="s">
        <v>26674</v>
      </c>
      <c r="Q1347" s="1" t="s">
        <v>27515</v>
      </c>
      <c r="R1347" s="1" t="s">
        <v>13990</v>
      </c>
      <c r="S1347" s="1" t="s">
        <v>1345</v>
      </c>
      <c r="T1347" s="1"/>
      <c r="U1347" s="1"/>
      <c r="V1347" s="1" t="s">
        <v>14000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15028</v>
      </c>
      <c r="F1348" s="1" t="s">
        <v>16124</v>
      </c>
      <c r="G1348" s="1" t="s">
        <v>17221</v>
      </c>
      <c r="H1348" s="1" t="s">
        <v>18329</v>
      </c>
      <c r="I1348" s="1" t="s">
        <v>11204</v>
      </c>
      <c r="J1348" s="1"/>
      <c r="K1348" s="1" t="s">
        <v>26619</v>
      </c>
      <c r="L1348" s="1" t="s">
        <v>1346</v>
      </c>
      <c r="M1348" s="1" t="s">
        <v>12830</v>
      </c>
      <c r="N1348" s="1" t="s">
        <v>13154</v>
      </c>
      <c r="O1348" s="1" t="s">
        <v>1346</v>
      </c>
      <c r="P1348" s="1" t="s">
        <v>26674</v>
      </c>
      <c r="Q1348" s="1" t="s">
        <v>27516</v>
      </c>
      <c r="R1348" s="1" t="s">
        <v>13990</v>
      </c>
      <c r="S1348" s="1" t="s">
        <v>1346</v>
      </c>
      <c r="T1348" s="1"/>
      <c r="U1348" s="1"/>
      <c r="V1348" s="1" t="s">
        <v>14000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24903</v>
      </c>
      <c r="F1349" s="1" t="s">
        <v>25461</v>
      </c>
      <c r="G1349" s="1" t="s">
        <v>26020</v>
      </c>
      <c r="H1349" s="1" t="s">
        <v>26592</v>
      </c>
      <c r="I1349" s="1" t="s">
        <v>11205</v>
      </c>
      <c r="J1349" s="1"/>
      <c r="K1349" s="1" t="s">
        <v>26619</v>
      </c>
      <c r="L1349" s="1" t="s">
        <v>1347</v>
      </c>
      <c r="M1349" s="1" t="s">
        <v>12831</v>
      </c>
      <c r="N1349" s="1" t="s">
        <v>13154</v>
      </c>
      <c r="O1349" s="1" t="s">
        <v>1347</v>
      </c>
      <c r="P1349" s="1" t="s">
        <v>26674</v>
      </c>
      <c r="Q1349" s="1" t="s">
        <v>27517</v>
      </c>
      <c r="R1349" s="1" t="s">
        <v>13990</v>
      </c>
      <c r="S1349" s="1" t="s">
        <v>1347</v>
      </c>
      <c r="T1349" s="1"/>
      <c r="U1349" s="1"/>
      <c r="V1349" s="1" t="s">
        <v>14000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15029</v>
      </c>
      <c r="F1350" s="1" t="s">
        <v>16125</v>
      </c>
      <c r="G1350" s="1" t="s">
        <v>17222</v>
      </c>
      <c r="H1350" s="1" t="s">
        <v>18330</v>
      </c>
      <c r="I1350" s="1" t="s">
        <v>11206</v>
      </c>
      <c r="J1350" s="1"/>
      <c r="K1350" s="1" t="s">
        <v>26619</v>
      </c>
      <c r="L1350" s="1" t="s">
        <v>1348</v>
      </c>
      <c r="M1350" s="1" t="s">
        <v>12832</v>
      </c>
      <c r="N1350" s="1" t="s">
        <v>13154</v>
      </c>
      <c r="O1350" s="1" t="s">
        <v>1348</v>
      </c>
      <c r="P1350" s="1" t="s">
        <v>26674</v>
      </c>
      <c r="Q1350" s="1" t="s">
        <v>27518</v>
      </c>
      <c r="R1350" s="1" t="s">
        <v>13990</v>
      </c>
      <c r="S1350" s="1" t="s">
        <v>1348</v>
      </c>
      <c r="T1350" s="1"/>
      <c r="U1350" s="1"/>
      <c r="V1350" s="1" t="s">
        <v>14000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24904</v>
      </c>
      <c r="F1351" s="1" t="s">
        <v>25462</v>
      </c>
      <c r="G1351" s="1" t="s">
        <v>26021</v>
      </c>
      <c r="H1351" s="1" t="s">
        <v>26593</v>
      </c>
      <c r="I1351" s="1" t="s">
        <v>11207</v>
      </c>
      <c r="J1351" s="1"/>
      <c r="K1351" s="1" t="s">
        <v>26619</v>
      </c>
      <c r="L1351" s="1" t="s">
        <v>1349</v>
      </c>
      <c r="M1351" s="1" t="s">
        <v>12833</v>
      </c>
      <c r="N1351" s="1" t="s">
        <v>13154</v>
      </c>
      <c r="O1351" s="1" t="s">
        <v>1349</v>
      </c>
      <c r="P1351" s="1" t="s">
        <v>26674</v>
      </c>
      <c r="Q1351" s="1" t="s">
        <v>27519</v>
      </c>
      <c r="R1351" s="1" t="s">
        <v>13990</v>
      </c>
      <c r="S1351" s="1" t="s">
        <v>1349</v>
      </c>
      <c r="T1351" s="1"/>
      <c r="U1351" s="1"/>
      <c r="V1351" s="1" t="s">
        <v>14000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15030</v>
      </c>
      <c r="F1352" s="1" t="s">
        <v>16126</v>
      </c>
      <c r="G1352" s="1" t="s">
        <v>17223</v>
      </c>
      <c r="H1352" s="1" t="s">
        <v>18331</v>
      </c>
      <c r="I1352" s="1" t="s">
        <v>11208</v>
      </c>
      <c r="J1352" s="1"/>
      <c r="K1352" s="1" t="s">
        <v>26619</v>
      </c>
      <c r="L1352" s="1" t="s">
        <v>1350</v>
      </c>
      <c r="M1352" s="1" t="s">
        <v>12834</v>
      </c>
      <c r="N1352" s="1" t="s">
        <v>13154</v>
      </c>
      <c r="O1352" s="1" t="s">
        <v>1350</v>
      </c>
      <c r="P1352" s="1" t="s">
        <v>26674</v>
      </c>
      <c r="Q1352" s="1" t="s">
        <v>27520</v>
      </c>
      <c r="R1352" s="1" t="s">
        <v>13990</v>
      </c>
      <c r="S1352" s="1" t="s">
        <v>1350</v>
      </c>
      <c r="T1352" s="1"/>
      <c r="U1352" s="1"/>
      <c r="V1352" s="1" t="s">
        <v>14000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7973</v>
      </c>
      <c r="H1353" s="1" t="s">
        <v>9608</v>
      </c>
      <c r="I1353" s="1" t="s">
        <v>11209</v>
      </c>
      <c r="J1353" s="1"/>
      <c r="K1353" s="1" t="s">
        <v>26619</v>
      </c>
      <c r="L1353" s="1" t="s">
        <v>1351</v>
      </c>
      <c r="M1353" s="1" t="s">
        <v>12835</v>
      </c>
      <c r="N1353" s="1" t="s">
        <v>13154</v>
      </c>
      <c r="O1353" s="1" t="s">
        <v>1351</v>
      </c>
      <c r="P1353" s="1" t="s">
        <v>26674</v>
      </c>
      <c r="Q1353" s="1" t="s">
        <v>27521</v>
      </c>
      <c r="R1353" s="1" t="s">
        <v>13990</v>
      </c>
      <c r="S1353" s="1" t="s">
        <v>1351</v>
      </c>
      <c r="T1353" s="1"/>
      <c r="U1353" s="1"/>
      <c r="V1353" s="1" t="s">
        <v>14000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7974</v>
      </c>
      <c r="H1354" s="1" t="s">
        <v>9609</v>
      </c>
      <c r="I1354" s="1" t="s">
        <v>11210</v>
      </c>
      <c r="J1354" s="1"/>
      <c r="K1354" s="1" t="s">
        <v>26619</v>
      </c>
      <c r="L1354" s="1" t="s">
        <v>1352</v>
      </c>
      <c r="M1354" s="1" t="s">
        <v>12836</v>
      </c>
      <c r="N1354" s="1" t="s">
        <v>13154</v>
      </c>
      <c r="O1354" s="1" t="s">
        <v>1352</v>
      </c>
      <c r="P1354" s="1" t="s">
        <v>26674</v>
      </c>
      <c r="Q1354" s="1" t="s">
        <v>27522</v>
      </c>
      <c r="R1354" s="1" t="s">
        <v>13990</v>
      </c>
      <c r="S1354" s="1" t="s">
        <v>1352</v>
      </c>
      <c r="T1354" s="1"/>
      <c r="U1354" s="1"/>
      <c r="V1354" s="1" t="s">
        <v>14000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4740</v>
      </c>
      <c r="H1355" s="1" t="s">
        <v>9610</v>
      </c>
      <c r="I1355" s="1" t="s">
        <v>11211</v>
      </c>
      <c r="J1355" s="1"/>
      <c r="K1355" s="1" t="s">
        <v>26619</v>
      </c>
      <c r="L1355" s="1" t="s">
        <v>1353</v>
      </c>
      <c r="M1355" s="1" t="s">
        <v>12837</v>
      </c>
      <c r="N1355" s="1" t="s">
        <v>13154</v>
      </c>
      <c r="O1355" s="1" t="s">
        <v>1353</v>
      </c>
      <c r="P1355" s="1" t="s">
        <v>26674</v>
      </c>
      <c r="Q1355" s="1" t="s">
        <v>27523</v>
      </c>
      <c r="R1355" s="1" t="s">
        <v>13990</v>
      </c>
      <c r="S1355" s="1" t="s">
        <v>1353</v>
      </c>
      <c r="T1355" s="1"/>
      <c r="U1355" s="1"/>
      <c r="V1355" s="1" t="s">
        <v>14000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24905</v>
      </c>
      <c r="F1356" s="1" t="s">
        <v>25463</v>
      </c>
      <c r="G1356" s="1" t="s">
        <v>26022</v>
      </c>
      <c r="H1356" s="1" t="s">
        <v>26594</v>
      </c>
      <c r="I1356" s="1" t="s">
        <v>11212</v>
      </c>
      <c r="J1356" s="1"/>
      <c r="K1356" s="1" t="s">
        <v>26619</v>
      </c>
      <c r="L1356" s="1" t="s">
        <v>1354</v>
      </c>
      <c r="M1356" s="1" t="s">
        <v>12838</v>
      </c>
      <c r="N1356" s="1" t="s">
        <v>13154</v>
      </c>
      <c r="O1356" s="1" t="s">
        <v>1354</v>
      </c>
      <c r="P1356" s="1" t="s">
        <v>26674</v>
      </c>
      <c r="Q1356" s="1" t="s">
        <v>27524</v>
      </c>
      <c r="R1356" s="1" t="s">
        <v>13990</v>
      </c>
      <c r="S1356" s="1" t="s">
        <v>1354</v>
      </c>
      <c r="T1356" s="1"/>
      <c r="U1356" s="1"/>
      <c r="V1356" s="1" t="s">
        <v>14000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21080</v>
      </c>
      <c r="F1357" s="1" t="s">
        <v>21833</v>
      </c>
      <c r="G1357" s="1" t="s">
        <v>22597</v>
      </c>
      <c r="H1357" s="1" t="s">
        <v>23365</v>
      </c>
      <c r="I1357" s="1" t="s">
        <v>11213</v>
      </c>
      <c r="J1357" s="1"/>
      <c r="K1357" s="1" t="s">
        <v>26619</v>
      </c>
      <c r="L1357" s="1" t="s">
        <v>1355</v>
      </c>
      <c r="M1357" s="1" t="s">
        <v>12839</v>
      </c>
      <c r="N1357" s="1" t="s">
        <v>13154</v>
      </c>
      <c r="O1357" s="1" t="s">
        <v>1355</v>
      </c>
      <c r="P1357" s="1" t="s">
        <v>26674</v>
      </c>
      <c r="Q1357" s="1" t="s">
        <v>27525</v>
      </c>
      <c r="R1357" s="1" t="s">
        <v>13990</v>
      </c>
      <c r="S1357" s="1" t="s">
        <v>1355</v>
      </c>
      <c r="T1357" s="1"/>
      <c r="U1357" s="1"/>
      <c r="V1357" s="1" t="s">
        <v>14000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7977</v>
      </c>
      <c r="H1358" s="1" t="s">
        <v>9613</v>
      </c>
      <c r="I1358" s="1" t="s">
        <v>11214</v>
      </c>
      <c r="J1358" s="1"/>
      <c r="K1358" s="1" t="s">
        <v>26619</v>
      </c>
      <c r="L1358" s="1" t="s">
        <v>1356</v>
      </c>
      <c r="M1358" s="1" t="s">
        <v>12840</v>
      </c>
      <c r="N1358" s="1" t="s">
        <v>13154</v>
      </c>
      <c r="O1358" s="1" t="s">
        <v>1356</v>
      </c>
      <c r="P1358" s="1" t="s">
        <v>26674</v>
      </c>
      <c r="Q1358" s="1" t="s">
        <v>27526</v>
      </c>
      <c r="R1358" s="1" t="s">
        <v>13990</v>
      </c>
      <c r="S1358" s="1" t="s">
        <v>1356</v>
      </c>
      <c r="T1358" s="1"/>
      <c r="U1358" s="1"/>
      <c r="V1358" s="1" t="s">
        <v>14000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24906</v>
      </c>
      <c r="F1359" s="1" t="s">
        <v>25464</v>
      </c>
      <c r="G1359" s="1" t="s">
        <v>26023</v>
      </c>
      <c r="H1359" s="1" t="s">
        <v>26595</v>
      </c>
      <c r="I1359" s="1" t="s">
        <v>11215</v>
      </c>
      <c r="J1359" s="1"/>
      <c r="K1359" s="1" t="s">
        <v>26619</v>
      </c>
      <c r="L1359" s="1" t="s">
        <v>1357</v>
      </c>
      <c r="M1359" s="1" t="s">
        <v>12841</v>
      </c>
      <c r="N1359" s="1" t="s">
        <v>13154</v>
      </c>
      <c r="O1359" s="1" t="s">
        <v>1357</v>
      </c>
      <c r="P1359" s="1" t="s">
        <v>26674</v>
      </c>
      <c r="Q1359" s="1" t="s">
        <v>27527</v>
      </c>
      <c r="R1359" s="1" t="s">
        <v>13990</v>
      </c>
      <c r="S1359" s="1" t="s">
        <v>1357</v>
      </c>
      <c r="T1359" s="1"/>
      <c r="U1359" s="1"/>
      <c r="V1359" s="1" t="s">
        <v>14000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15034</v>
      </c>
      <c r="F1360" s="1" t="s">
        <v>16130</v>
      </c>
      <c r="G1360" s="1" t="s">
        <v>17226</v>
      </c>
      <c r="H1360" s="1" t="s">
        <v>18335</v>
      </c>
      <c r="I1360" s="1" t="s">
        <v>11216</v>
      </c>
      <c r="J1360" s="1"/>
      <c r="K1360" s="1" t="s">
        <v>26619</v>
      </c>
      <c r="L1360" s="1" t="s">
        <v>1358</v>
      </c>
      <c r="M1360" s="1" t="s">
        <v>12842</v>
      </c>
      <c r="N1360" s="1" t="s">
        <v>13154</v>
      </c>
      <c r="O1360" s="1" t="s">
        <v>1358</v>
      </c>
      <c r="P1360" s="1" t="s">
        <v>26674</v>
      </c>
      <c r="Q1360" s="1" t="s">
        <v>27528</v>
      </c>
      <c r="R1360" s="1" t="s">
        <v>13990</v>
      </c>
      <c r="S1360" s="1" t="s">
        <v>1358</v>
      </c>
      <c r="T1360" s="1"/>
      <c r="U1360" s="1"/>
      <c r="V1360" s="1" t="s">
        <v>14000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24907</v>
      </c>
      <c r="F1361" s="1" t="s">
        <v>25465</v>
      </c>
      <c r="G1361" s="1" t="s">
        <v>26024</v>
      </c>
      <c r="H1361" s="1" t="s">
        <v>26596</v>
      </c>
      <c r="I1361" s="1" t="s">
        <v>11217</v>
      </c>
      <c r="J1361" s="1"/>
      <c r="K1361" s="1" t="s">
        <v>26619</v>
      </c>
      <c r="L1361" s="1" t="s">
        <v>1359</v>
      </c>
      <c r="M1361" s="1" t="s">
        <v>12843</v>
      </c>
      <c r="N1361" s="1" t="s">
        <v>13154</v>
      </c>
      <c r="O1361" s="1" t="s">
        <v>1359</v>
      </c>
      <c r="P1361" s="1" t="s">
        <v>26674</v>
      </c>
      <c r="Q1361" s="1" t="s">
        <v>27529</v>
      </c>
      <c r="R1361" s="1" t="s">
        <v>13990</v>
      </c>
      <c r="S1361" s="1" t="s">
        <v>1359</v>
      </c>
      <c r="T1361" s="1"/>
      <c r="U1361" s="1"/>
      <c r="V1361" s="1" t="s">
        <v>14000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24908</v>
      </c>
      <c r="F1362" s="1" t="s">
        <v>25466</v>
      </c>
      <c r="G1362" s="1" t="s">
        <v>26025</v>
      </c>
      <c r="H1362" s="1" t="s">
        <v>26597</v>
      </c>
      <c r="I1362" s="1" t="s">
        <v>11218</v>
      </c>
      <c r="J1362" s="1"/>
      <c r="K1362" s="1" t="s">
        <v>26619</v>
      </c>
      <c r="L1362" s="1" t="s">
        <v>1360</v>
      </c>
      <c r="M1362" s="1" t="s">
        <v>12844</v>
      </c>
      <c r="N1362" s="1" t="s">
        <v>13154</v>
      </c>
      <c r="O1362" s="1" t="s">
        <v>1360</v>
      </c>
      <c r="P1362" s="1" t="s">
        <v>26674</v>
      </c>
      <c r="Q1362" s="1" t="s">
        <v>27530</v>
      </c>
      <c r="R1362" s="1" t="s">
        <v>13990</v>
      </c>
      <c r="S1362" s="1" t="s">
        <v>1360</v>
      </c>
      <c r="T1362" s="1"/>
      <c r="U1362" s="1"/>
      <c r="V1362" s="1" t="s">
        <v>14000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15035</v>
      </c>
      <c r="F1363" s="1" t="s">
        <v>16131</v>
      </c>
      <c r="G1363" s="1" t="s">
        <v>17227</v>
      </c>
      <c r="H1363" s="1" t="s">
        <v>18336</v>
      </c>
      <c r="I1363" s="1" t="s">
        <v>11219</v>
      </c>
      <c r="J1363" s="1"/>
      <c r="K1363" s="1" t="s">
        <v>26619</v>
      </c>
      <c r="L1363" s="1" t="s">
        <v>1361</v>
      </c>
      <c r="M1363" s="1" t="s">
        <v>12845</v>
      </c>
      <c r="N1363" s="1" t="s">
        <v>13154</v>
      </c>
      <c r="O1363" s="1" t="s">
        <v>1361</v>
      </c>
      <c r="P1363" s="1" t="s">
        <v>26674</v>
      </c>
      <c r="Q1363" s="1" t="s">
        <v>27531</v>
      </c>
      <c r="R1363" s="1" t="s">
        <v>13990</v>
      </c>
      <c r="S1363" s="1" t="s">
        <v>1361</v>
      </c>
      <c r="T1363" s="1"/>
      <c r="U1363" s="1"/>
      <c r="V1363" s="1" t="s">
        <v>14000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7983</v>
      </c>
      <c r="H1364" s="1" t="s">
        <v>9619</v>
      </c>
      <c r="I1364" s="1" t="s">
        <v>11220</v>
      </c>
      <c r="J1364" s="1"/>
      <c r="K1364" s="1" t="s">
        <v>26619</v>
      </c>
      <c r="L1364" s="1" t="s">
        <v>1362</v>
      </c>
      <c r="M1364" s="1" t="s">
        <v>12846</v>
      </c>
      <c r="N1364" s="1" t="s">
        <v>13154</v>
      </c>
      <c r="O1364" s="1" t="s">
        <v>1362</v>
      </c>
      <c r="P1364" s="1" t="s">
        <v>26674</v>
      </c>
      <c r="Q1364" s="1" t="s">
        <v>27532</v>
      </c>
      <c r="R1364" s="1" t="s">
        <v>13990</v>
      </c>
      <c r="S1364" s="1" t="s">
        <v>1362</v>
      </c>
      <c r="T1364" s="1"/>
      <c r="U1364" s="1"/>
      <c r="V1364" s="1" t="s">
        <v>14000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15037</v>
      </c>
      <c r="F1365" s="1" t="s">
        <v>16133</v>
      </c>
      <c r="G1365" s="1" t="s">
        <v>17229</v>
      </c>
      <c r="H1365" s="1" t="s">
        <v>18338</v>
      </c>
      <c r="I1365" s="1" t="s">
        <v>11221</v>
      </c>
      <c r="J1365" s="1"/>
      <c r="K1365" s="1" t="s">
        <v>26619</v>
      </c>
      <c r="L1365" s="1" t="s">
        <v>1363</v>
      </c>
      <c r="M1365" s="1" t="s">
        <v>12847</v>
      </c>
      <c r="N1365" s="1" t="s">
        <v>13154</v>
      </c>
      <c r="O1365" s="1" t="s">
        <v>1363</v>
      </c>
      <c r="P1365" s="1" t="s">
        <v>26674</v>
      </c>
      <c r="Q1365" s="1" t="s">
        <v>27533</v>
      </c>
      <c r="R1365" s="1" t="s">
        <v>13990</v>
      </c>
      <c r="S1365" s="1" t="s">
        <v>1363</v>
      </c>
      <c r="T1365" s="1"/>
      <c r="U1365" s="1"/>
      <c r="V1365" s="1" t="s">
        <v>14000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15038</v>
      </c>
      <c r="F1366" s="1" t="s">
        <v>16134</v>
      </c>
      <c r="G1366" s="1" t="s">
        <v>17230</v>
      </c>
      <c r="H1366" s="1" t="s">
        <v>18339</v>
      </c>
      <c r="I1366" s="1" t="s">
        <v>11222</v>
      </c>
      <c r="J1366" s="1"/>
      <c r="K1366" s="1" t="s">
        <v>26619</v>
      </c>
      <c r="L1366" s="1" t="s">
        <v>1364</v>
      </c>
      <c r="M1366" s="1" t="s">
        <v>12848</v>
      </c>
      <c r="N1366" s="1" t="s">
        <v>13154</v>
      </c>
      <c r="O1366" s="1" t="s">
        <v>1364</v>
      </c>
      <c r="P1366" s="1" t="s">
        <v>26674</v>
      </c>
      <c r="Q1366" s="1" t="s">
        <v>27534</v>
      </c>
      <c r="R1366" s="1" t="s">
        <v>13990</v>
      </c>
      <c r="S1366" s="1" t="s">
        <v>1364</v>
      </c>
      <c r="T1366" s="1"/>
      <c r="U1366" s="1"/>
      <c r="V1366" s="1" t="s">
        <v>14000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21085</v>
      </c>
      <c r="F1367" s="1" t="s">
        <v>21838</v>
      </c>
      <c r="G1367" s="1" t="s">
        <v>22602</v>
      </c>
      <c r="H1367" s="1" t="s">
        <v>23370</v>
      </c>
      <c r="I1367" s="1" t="s">
        <v>11223</v>
      </c>
      <c r="J1367" s="1"/>
      <c r="K1367" s="1" t="s">
        <v>26619</v>
      </c>
      <c r="L1367" s="1" t="s">
        <v>1365</v>
      </c>
      <c r="M1367" s="1" t="s">
        <v>12849</v>
      </c>
      <c r="N1367" s="1" t="s">
        <v>13154</v>
      </c>
      <c r="O1367" s="1" t="s">
        <v>1365</v>
      </c>
      <c r="P1367" s="1" t="s">
        <v>26674</v>
      </c>
      <c r="Q1367" s="1" t="s">
        <v>27535</v>
      </c>
      <c r="R1367" s="1" t="s">
        <v>13990</v>
      </c>
      <c r="S1367" s="1" t="s">
        <v>1365</v>
      </c>
      <c r="T1367" s="1"/>
      <c r="U1367" s="1"/>
      <c r="V1367" s="1" t="s">
        <v>14000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15039</v>
      </c>
      <c r="F1368" s="1" t="s">
        <v>16135</v>
      </c>
      <c r="G1368" s="1" t="s">
        <v>17231</v>
      </c>
      <c r="H1368" s="1" t="s">
        <v>18340</v>
      </c>
      <c r="I1368" s="1" t="s">
        <v>11224</v>
      </c>
      <c r="J1368" s="1"/>
      <c r="K1368" s="1" t="s">
        <v>26619</v>
      </c>
      <c r="L1368" s="1" t="s">
        <v>1366</v>
      </c>
      <c r="M1368" s="1" t="s">
        <v>12850</v>
      </c>
      <c r="N1368" s="1" t="s">
        <v>13154</v>
      </c>
      <c r="O1368" s="1" t="s">
        <v>1366</v>
      </c>
      <c r="P1368" s="1" t="s">
        <v>26674</v>
      </c>
      <c r="Q1368" s="1" t="s">
        <v>27536</v>
      </c>
      <c r="R1368" s="1" t="s">
        <v>13990</v>
      </c>
      <c r="S1368" s="1" t="s">
        <v>1366</v>
      </c>
      <c r="T1368" s="1"/>
      <c r="U1368" s="1"/>
      <c r="V1368" s="1" t="s">
        <v>14000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15040</v>
      </c>
      <c r="F1369" s="1" t="s">
        <v>16136</v>
      </c>
      <c r="G1369" s="1" t="s">
        <v>17232</v>
      </c>
      <c r="H1369" s="1" t="s">
        <v>18341</v>
      </c>
      <c r="I1369" s="1" t="s">
        <v>10402</v>
      </c>
      <c r="J1369" s="1"/>
      <c r="K1369" s="1" t="s">
        <v>26619</v>
      </c>
      <c r="L1369" s="1" t="s">
        <v>1367</v>
      </c>
      <c r="M1369" s="1" t="s">
        <v>12851</v>
      </c>
      <c r="N1369" s="1" t="s">
        <v>13154</v>
      </c>
      <c r="O1369" s="1" t="s">
        <v>1367</v>
      </c>
      <c r="P1369" s="1" t="s">
        <v>26674</v>
      </c>
      <c r="Q1369" s="1" t="s">
        <v>27537</v>
      </c>
      <c r="R1369" s="1" t="s">
        <v>13990</v>
      </c>
      <c r="S1369" s="1" t="s">
        <v>1367</v>
      </c>
      <c r="T1369" s="1"/>
      <c r="U1369" s="1"/>
      <c r="V1369" s="1" t="s">
        <v>14000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7989</v>
      </c>
      <c r="H1370" s="1" t="s">
        <v>9625</v>
      </c>
      <c r="I1370" s="1" t="s">
        <v>11225</v>
      </c>
      <c r="J1370" s="1"/>
      <c r="K1370" s="1" t="s">
        <v>26619</v>
      </c>
      <c r="L1370" s="1" t="s">
        <v>1368</v>
      </c>
      <c r="M1370" s="1" t="s">
        <v>12852</v>
      </c>
      <c r="N1370" s="1" t="s">
        <v>13154</v>
      </c>
      <c r="O1370" s="1" t="s">
        <v>1368</v>
      </c>
      <c r="P1370" s="1" t="s">
        <v>26674</v>
      </c>
      <c r="Q1370" s="1" t="s">
        <v>27538</v>
      </c>
      <c r="R1370" s="1" t="s">
        <v>13990</v>
      </c>
      <c r="S1370" s="1" t="s">
        <v>1368</v>
      </c>
      <c r="T1370" s="1"/>
      <c r="U1370" s="1"/>
      <c r="V1370" s="1" t="s">
        <v>14000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24909</v>
      </c>
      <c r="F1371" s="1" t="s">
        <v>25467</v>
      </c>
      <c r="G1371" s="1" t="s">
        <v>26026</v>
      </c>
      <c r="H1371" s="1" t="s">
        <v>26598</v>
      </c>
      <c r="I1371" s="1" t="s">
        <v>11226</v>
      </c>
      <c r="J1371" s="1"/>
      <c r="K1371" s="1" t="s">
        <v>26619</v>
      </c>
      <c r="L1371" s="1" t="s">
        <v>1369</v>
      </c>
      <c r="M1371" s="1" t="s">
        <v>12853</v>
      </c>
      <c r="N1371" s="1" t="s">
        <v>13154</v>
      </c>
      <c r="O1371" s="1" t="s">
        <v>1369</v>
      </c>
      <c r="P1371" s="1" t="s">
        <v>26674</v>
      </c>
      <c r="Q1371" s="1" t="s">
        <v>27539</v>
      </c>
      <c r="R1371" s="1" t="s">
        <v>13990</v>
      </c>
      <c r="S1371" s="1" t="s">
        <v>1369</v>
      </c>
      <c r="T1371" s="1"/>
      <c r="U1371" s="1"/>
      <c r="V1371" s="1" t="s">
        <v>14000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7991</v>
      </c>
      <c r="H1372" s="1" t="s">
        <v>9627</v>
      </c>
      <c r="I1372" s="1" t="s">
        <v>11227</v>
      </c>
      <c r="J1372" s="1"/>
      <c r="K1372" s="1" t="s">
        <v>26619</v>
      </c>
      <c r="L1372" s="1" t="s">
        <v>1370</v>
      </c>
      <c r="M1372" s="1" t="s">
        <v>12854</v>
      </c>
      <c r="N1372" s="1" t="s">
        <v>13154</v>
      </c>
      <c r="O1372" s="1" t="s">
        <v>1370</v>
      </c>
      <c r="P1372" s="1" t="s">
        <v>26674</v>
      </c>
      <c r="Q1372" s="1" t="s">
        <v>27540</v>
      </c>
      <c r="R1372" s="1" t="s">
        <v>13990</v>
      </c>
      <c r="S1372" s="1" t="s">
        <v>1370</v>
      </c>
      <c r="T1372" s="1"/>
      <c r="U1372" s="1"/>
      <c r="V1372" s="1" t="s">
        <v>14000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7992</v>
      </c>
      <c r="H1373" s="1" t="s">
        <v>9628</v>
      </c>
      <c r="I1373" s="1" t="s">
        <v>11228</v>
      </c>
      <c r="J1373" s="1"/>
      <c r="K1373" s="1" t="s">
        <v>26619</v>
      </c>
      <c r="L1373" s="1" t="s">
        <v>1371</v>
      </c>
      <c r="M1373" s="1" t="s">
        <v>12855</v>
      </c>
      <c r="N1373" s="1" t="s">
        <v>13154</v>
      </c>
      <c r="O1373" s="1" t="s">
        <v>1371</v>
      </c>
      <c r="P1373" s="1" t="s">
        <v>26675</v>
      </c>
      <c r="Q1373" s="1" t="s">
        <v>26675</v>
      </c>
      <c r="R1373" s="1" t="s">
        <v>13990</v>
      </c>
      <c r="S1373" s="1" t="s">
        <v>1371</v>
      </c>
      <c r="T1373" s="1"/>
      <c r="U1373" s="1" t="s">
        <v>27653</v>
      </c>
      <c r="V1373" s="1" t="s">
        <v>14000</v>
      </c>
      <c r="W1373" s="1" t="s">
        <v>1371</v>
      </c>
      <c r="X1373" s="1" t="s">
        <v>27667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15041</v>
      </c>
      <c r="F1374" s="1" t="s">
        <v>16137</v>
      </c>
      <c r="G1374" s="1" t="s">
        <v>17233</v>
      </c>
      <c r="H1374" s="1" t="s">
        <v>18342</v>
      </c>
      <c r="I1374" s="1" t="s">
        <v>11229</v>
      </c>
      <c r="J1374" s="1"/>
      <c r="K1374" s="1" t="s">
        <v>26619</v>
      </c>
      <c r="L1374" s="1" t="s">
        <v>1372</v>
      </c>
      <c r="M1374" s="1" t="s">
        <v>12856</v>
      </c>
      <c r="N1374" s="1" t="s">
        <v>13154</v>
      </c>
      <c r="O1374" s="1" t="s">
        <v>1372</v>
      </c>
      <c r="P1374" s="1" t="s">
        <v>26675</v>
      </c>
      <c r="Q1374" s="1" t="s">
        <v>26675</v>
      </c>
      <c r="R1374" s="1" t="s">
        <v>13990</v>
      </c>
      <c r="S1374" s="1" t="s">
        <v>1372</v>
      </c>
      <c r="T1374" s="1"/>
      <c r="U1374" s="1"/>
      <c r="V1374" s="1" t="s">
        <v>14000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7994</v>
      </c>
      <c r="H1375" s="1" t="s">
        <v>9630</v>
      </c>
      <c r="I1375" s="1" t="s">
        <v>11230</v>
      </c>
      <c r="J1375" s="1"/>
      <c r="K1375" s="1" t="s">
        <v>26619</v>
      </c>
      <c r="L1375" s="1" t="s">
        <v>1373</v>
      </c>
      <c r="M1375" s="1" t="s">
        <v>12857</v>
      </c>
      <c r="N1375" s="1" t="s">
        <v>13154</v>
      </c>
      <c r="O1375" s="1" t="s">
        <v>1373</v>
      </c>
      <c r="P1375" s="1" t="s">
        <v>26675</v>
      </c>
      <c r="Q1375" s="1" t="s">
        <v>26675</v>
      </c>
      <c r="R1375" s="1" t="s">
        <v>13990</v>
      </c>
      <c r="S1375" s="1" t="s">
        <v>1373</v>
      </c>
      <c r="T1375" s="1"/>
      <c r="U1375" s="1"/>
      <c r="V1375" s="1" t="s">
        <v>14000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7995</v>
      </c>
      <c r="H1376" s="1" t="s">
        <v>9631</v>
      </c>
      <c r="I1376" s="1" t="s">
        <v>11231</v>
      </c>
      <c r="J1376" s="1"/>
      <c r="K1376" s="1" t="s">
        <v>26619</v>
      </c>
      <c r="L1376" s="1" t="s">
        <v>1374</v>
      </c>
      <c r="M1376" s="1" t="s">
        <v>12858</v>
      </c>
      <c r="N1376" s="1" t="s">
        <v>13154</v>
      </c>
      <c r="O1376" s="1" t="s">
        <v>1374</v>
      </c>
      <c r="P1376" s="1" t="s">
        <v>26675</v>
      </c>
      <c r="Q1376" s="1" t="s">
        <v>26675</v>
      </c>
      <c r="R1376" s="1" t="s">
        <v>13990</v>
      </c>
      <c r="S1376" s="1" t="s">
        <v>1374</v>
      </c>
      <c r="T1376" s="1"/>
      <c r="U1376" s="1"/>
      <c r="V1376" s="1" t="s">
        <v>14000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15042</v>
      </c>
      <c r="F1377" s="1" t="s">
        <v>16138</v>
      </c>
      <c r="G1377" s="1" t="s">
        <v>17234</v>
      </c>
      <c r="H1377" s="1" t="s">
        <v>18343</v>
      </c>
      <c r="I1377" s="1" t="s">
        <v>11232</v>
      </c>
      <c r="J1377" s="1"/>
      <c r="K1377" s="1" t="s">
        <v>26619</v>
      </c>
      <c r="L1377" s="1" t="s">
        <v>1375</v>
      </c>
      <c r="M1377" s="1" t="s">
        <v>12859</v>
      </c>
      <c r="N1377" s="1" t="s">
        <v>13154</v>
      </c>
      <c r="O1377" s="1" t="s">
        <v>1375</v>
      </c>
      <c r="P1377" s="1" t="s">
        <v>26675</v>
      </c>
      <c r="Q1377" s="1" t="s">
        <v>26675</v>
      </c>
      <c r="R1377" s="1" t="s">
        <v>13990</v>
      </c>
      <c r="S1377" s="1" t="s">
        <v>1375</v>
      </c>
      <c r="T1377" s="1"/>
      <c r="U1377" s="1"/>
      <c r="V1377" s="1" t="s">
        <v>14000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21089</v>
      </c>
      <c r="F1378" s="1" t="s">
        <v>21842</v>
      </c>
      <c r="G1378" s="1" t="s">
        <v>22606</v>
      </c>
      <c r="H1378" s="1" t="s">
        <v>23374</v>
      </c>
      <c r="I1378" s="1" t="s">
        <v>11233</v>
      </c>
      <c r="J1378" s="1"/>
      <c r="K1378" s="1" t="s">
        <v>26619</v>
      </c>
      <c r="L1378" s="1" t="s">
        <v>1376</v>
      </c>
      <c r="M1378" s="1" t="s">
        <v>12860</v>
      </c>
      <c r="N1378" s="1" t="s">
        <v>13154</v>
      </c>
      <c r="O1378" s="1" t="s">
        <v>1376</v>
      </c>
      <c r="P1378" s="1" t="s">
        <v>26675</v>
      </c>
      <c r="Q1378" s="1" t="s">
        <v>26675</v>
      </c>
      <c r="R1378" s="1" t="s">
        <v>13990</v>
      </c>
      <c r="S1378" s="1" t="s">
        <v>1376</v>
      </c>
      <c r="T1378" s="1"/>
      <c r="U1378" s="1"/>
      <c r="V1378" s="1" t="s">
        <v>14000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7998</v>
      </c>
      <c r="H1379" s="1" t="s">
        <v>9634</v>
      </c>
      <c r="I1379" s="1" t="s">
        <v>11234</v>
      </c>
      <c r="J1379" s="1"/>
      <c r="K1379" s="1" t="s">
        <v>26619</v>
      </c>
      <c r="L1379" s="1" t="s">
        <v>1377</v>
      </c>
      <c r="M1379" s="1" t="s">
        <v>12861</v>
      </c>
      <c r="N1379" s="1" t="s">
        <v>13154</v>
      </c>
      <c r="O1379" s="1" t="s">
        <v>1377</v>
      </c>
      <c r="P1379" s="1" t="s">
        <v>26675</v>
      </c>
      <c r="Q1379" s="1" t="s">
        <v>26675</v>
      </c>
      <c r="R1379" s="1" t="s">
        <v>13990</v>
      </c>
      <c r="S1379" s="1" t="s">
        <v>1377</v>
      </c>
      <c r="T1379" s="1"/>
      <c r="U1379" s="1"/>
      <c r="V1379" s="1" t="s">
        <v>14000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15044</v>
      </c>
      <c r="F1380" s="1" t="s">
        <v>16140</v>
      </c>
      <c r="G1380" s="1" t="s">
        <v>17236</v>
      </c>
      <c r="H1380" s="1" t="s">
        <v>18345</v>
      </c>
      <c r="I1380" s="1" t="s">
        <v>10324</v>
      </c>
      <c r="J1380" s="1"/>
      <c r="K1380" s="1" t="s">
        <v>26619</v>
      </c>
      <c r="L1380" s="1" t="s">
        <v>1378</v>
      </c>
      <c r="M1380" s="1" t="s">
        <v>12862</v>
      </c>
      <c r="N1380" s="1" t="s">
        <v>13154</v>
      </c>
      <c r="O1380" s="1" t="s">
        <v>1378</v>
      </c>
      <c r="P1380" s="1" t="s">
        <v>26675</v>
      </c>
      <c r="Q1380" s="1" t="s">
        <v>26675</v>
      </c>
      <c r="R1380" s="1" t="s">
        <v>13990</v>
      </c>
      <c r="S1380" s="1" t="s">
        <v>1378</v>
      </c>
      <c r="T1380" s="1"/>
      <c r="U1380" s="1"/>
      <c r="V1380" s="1" t="s">
        <v>14000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8000</v>
      </c>
      <c r="H1381" s="1" t="s">
        <v>9636</v>
      </c>
      <c r="I1381" s="1" t="s">
        <v>11235</v>
      </c>
      <c r="J1381" s="1"/>
      <c r="K1381" s="1" t="s">
        <v>26619</v>
      </c>
      <c r="L1381" s="1" t="s">
        <v>1379</v>
      </c>
      <c r="M1381" s="1" t="s">
        <v>11304</v>
      </c>
      <c r="N1381" s="1" t="s">
        <v>13154</v>
      </c>
      <c r="O1381" s="1" t="s">
        <v>1379</v>
      </c>
      <c r="P1381" s="1" t="s">
        <v>26675</v>
      </c>
      <c r="Q1381" s="1" t="s">
        <v>26675</v>
      </c>
      <c r="R1381" s="1" t="s">
        <v>13990</v>
      </c>
      <c r="S1381" s="1" t="s">
        <v>1379</v>
      </c>
      <c r="T1381" s="1"/>
      <c r="U1381" s="1"/>
      <c r="V1381" s="1" t="s">
        <v>14000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24910</v>
      </c>
      <c r="F1382" s="1" t="s">
        <v>25468</v>
      </c>
      <c r="G1382" s="1" t="s">
        <v>26027</v>
      </c>
      <c r="H1382" s="1" t="s">
        <v>26599</v>
      </c>
      <c r="I1382" s="1" t="s">
        <v>11236</v>
      </c>
      <c r="J1382" s="1"/>
      <c r="K1382" s="1" t="s">
        <v>26619</v>
      </c>
      <c r="L1382" s="1" t="s">
        <v>1380</v>
      </c>
      <c r="M1382" s="1" t="s">
        <v>12863</v>
      </c>
      <c r="N1382" s="1" t="s">
        <v>13154</v>
      </c>
      <c r="O1382" s="1" t="s">
        <v>1380</v>
      </c>
      <c r="P1382" s="1" t="s">
        <v>26675</v>
      </c>
      <c r="Q1382" s="1" t="s">
        <v>26675</v>
      </c>
      <c r="R1382" s="1" t="s">
        <v>13990</v>
      </c>
      <c r="S1382" s="1" t="s">
        <v>1380</v>
      </c>
      <c r="T1382" s="1"/>
      <c r="U1382" s="1"/>
      <c r="V1382" s="1" t="s">
        <v>14000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8002</v>
      </c>
      <c r="H1383" s="1" t="s">
        <v>9638</v>
      </c>
      <c r="I1383" s="1" t="s">
        <v>11237</v>
      </c>
      <c r="J1383" s="1"/>
      <c r="K1383" s="1" t="s">
        <v>26619</v>
      </c>
      <c r="L1383" s="1" t="s">
        <v>1381</v>
      </c>
      <c r="M1383" s="1" t="s">
        <v>12864</v>
      </c>
      <c r="N1383" s="1" t="s">
        <v>13154</v>
      </c>
      <c r="O1383" s="1" t="s">
        <v>1381</v>
      </c>
      <c r="P1383" s="1" t="s">
        <v>26675</v>
      </c>
      <c r="Q1383" s="1" t="s">
        <v>26675</v>
      </c>
      <c r="R1383" s="1" t="s">
        <v>13990</v>
      </c>
      <c r="S1383" s="1" t="s">
        <v>1381</v>
      </c>
      <c r="T1383" s="1"/>
      <c r="U1383" s="1"/>
      <c r="V1383" s="1" t="s">
        <v>14000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8003</v>
      </c>
      <c r="H1384" s="1" t="s">
        <v>9639</v>
      </c>
      <c r="I1384" s="1" t="s">
        <v>11238</v>
      </c>
      <c r="J1384" s="1"/>
      <c r="K1384" s="1" t="s">
        <v>26619</v>
      </c>
      <c r="L1384" s="1" t="s">
        <v>1382</v>
      </c>
      <c r="M1384" s="1" t="s">
        <v>12865</v>
      </c>
      <c r="N1384" s="1" t="s">
        <v>13154</v>
      </c>
      <c r="O1384" s="1" t="s">
        <v>1382</v>
      </c>
      <c r="P1384" s="1" t="s">
        <v>26675</v>
      </c>
      <c r="Q1384" s="1" t="s">
        <v>26675</v>
      </c>
      <c r="R1384" s="1" t="s">
        <v>13990</v>
      </c>
      <c r="S1384" s="1" t="s">
        <v>1382</v>
      </c>
      <c r="T1384" s="1"/>
      <c r="U1384" s="1"/>
      <c r="V1384" s="1" t="s">
        <v>14000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8004</v>
      </c>
      <c r="H1385" s="1" t="s">
        <v>9640</v>
      </c>
      <c r="I1385" s="1" t="s">
        <v>11239</v>
      </c>
      <c r="J1385" s="1"/>
      <c r="K1385" s="1" t="s">
        <v>26619</v>
      </c>
      <c r="L1385" s="1" t="s">
        <v>1383</v>
      </c>
      <c r="M1385" s="1" t="s">
        <v>12866</v>
      </c>
      <c r="N1385" s="1" t="s">
        <v>13154</v>
      </c>
      <c r="O1385" s="1" t="s">
        <v>1383</v>
      </c>
      <c r="P1385" s="1" t="s">
        <v>26675</v>
      </c>
      <c r="Q1385" s="1" t="s">
        <v>26675</v>
      </c>
      <c r="R1385" s="1" t="s">
        <v>13990</v>
      </c>
      <c r="S1385" s="1" t="s">
        <v>1383</v>
      </c>
      <c r="T1385" s="1"/>
      <c r="U1385" s="1"/>
      <c r="V1385" s="1" t="s">
        <v>14000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15047</v>
      </c>
      <c r="F1386" s="1" t="s">
        <v>16143</v>
      </c>
      <c r="G1386" s="1" t="s">
        <v>17239</v>
      </c>
      <c r="H1386" s="1" t="s">
        <v>18348</v>
      </c>
      <c r="I1386" s="1" t="s">
        <v>11081</v>
      </c>
      <c r="J1386" s="1"/>
      <c r="K1386" s="1" t="s">
        <v>26619</v>
      </c>
      <c r="L1386" s="1" t="s">
        <v>1384</v>
      </c>
      <c r="M1386" s="1" t="s">
        <v>12867</v>
      </c>
      <c r="N1386" s="1" t="s">
        <v>13154</v>
      </c>
      <c r="O1386" s="1" t="s">
        <v>1384</v>
      </c>
      <c r="P1386" s="1" t="s">
        <v>26675</v>
      </c>
      <c r="Q1386" s="1" t="s">
        <v>26675</v>
      </c>
      <c r="R1386" s="1" t="s">
        <v>13990</v>
      </c>
      <c r="S1386" s="1" t="s">
        <v>1384</v>
      </c>
      <c r="T1386" s="1"/>
      <c r="U1386" s="1"/>
      <c r="V1386" s="1" t="s">
        <v>14000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24911</v>
      </c>
      <c r="F1387" s="1" t="s">
        <v>25469</v>
      </c>
      <c r="G1387" s="1" t="s">
        <v>26028</v>
      </c>
      <c r="H1387" s="1" t="s">
        <v>26600</v>
      </c>
      <c r="I1387" s="1" t="s">
        <v>11240</v>
      </c>
      <c r="J1387" s="1"/>
      <c r="K1387" s="1" t="s">
        <v>26619</v>
      </c>
      <c r="L1387" s="1" t="s">
        <v>1385</v>
      </c>
      <c r="M1387" s="1" t="s">
        <v>12868</v>
      </c>
      <c r="N1387" s="1" t="s">
        <v>13154</v>
      </c>
      <c r="O1387" s="1" t="s">
        <v>1385</v>
      </c>
      <c r="P1387" s="1" t="s">
        <v>26675</v>
      </c>
      <c r="Q1387" s="1" t="s">
        <v>26675</v>
      </c>
      <c r="R1387" s="1" t="s">
        <v>13990</v>
      </c>
      <c r="S1387" s="1" t="s">
        <v>1385</v>
      </c>
      <c r="T1387" s="1"/>
      <c r="U1387" s="1"/>
      <c r="V1387" s="1" t="s">
        <v>14000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21095</v>
      </c>
      <c r="F1388" s="1" t="s">
        <v>21848</v>
      </c>
      <c r="G1388" s="1" t="s">
        <v>22612</v>
      </c>
      <c r="H1388" s="1" t="s">
        <v>23380</v>
      </c>
      <c r="I1388" s="1" t="s">
        <v>11241</v>
      </c>
      <c r="J1388" s="1"/>
      <c r="K1388" s="1" t="s">
        <v>26619</v>
      </c>
      <c r="L1388" s="1" t="s">
        <v>1386</v>
      </c>
      <c r="M1388" s="1" t="s">
        <v>12869</v>
      </c>
      <c r="N1388" s="1" t="s">
        <v>13154</v>
      </c>
      <c r="O1388" s="1" t="s">
        <v>1386</v>
      </c>
      <c r="P1388" s="1" t="s">
        <v>26675</v>
      </c>
      <c r="Q1388" s="1" t="s">
        <v>26675</v>
      </c>
      <c r="R1388" s="1" t="s">
        <v>13990</v>
      </c>
      <c r="S1388" s="1" t="s">
        <v>1386</v>
      </c>
      <c r="T1388" s="1"/>
      <c r="U1388" s="1"/>
      <c r="V1388" s="1" t="s">
        <v>14000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8008</v>
      </c>
      <c r="H1389" s="1" t="s">
        <v>9644</v>
      </c>
      <c r="I1389" s="1" t="s">
        <v>11242</v>
      </c>
      <c r="J1389" s="1"/>
      <c r="K1389" s="1" t="s">
        <v>26619</v>
      </c>
      <c r="L1389" s="1" t="s">
        <v>1387</v>
      </c>
      <c r="M1389" s="1" t="s">
        <v>12870</v>
      </c>
      <c r="N1389" s="1" t="s">
        <v>13154</v>
      </c>
      <c r="O1389" s="1" t="s">
        <v>1387</v>
      </c>
      <c r="P1389" s="1" t="s">
        <v>26675</v>
      </c>
      <c r="Q1389" s="1" t="s">
        <v>26675</v>
      </c>
      <c r="R1389" s="1" t="s">
        <v>13990</v>
      </c>
      <c r="S1389" s="1" t="s">
        <v>1387</v>
      </c>
      <c r="T1389" s="1"/>
      <c r="U1389" s="1"/>
      <c r="V1389" s="1" t="s">
        <v>14000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8009</v>
      </c>
      <c r="H1390" s="1" t="s">
        <v>9645</v>
      </c>
      <c r="I1390" s="1" t="s">
        <v>10893</v>
      </c>
      <c r="J1390" s="1"/>
      <c r="K1390" s="1" t="s">
        <v>26619</v>
      </c>
      <c r="L1390" s="1" t="s">
        <v>1388</v>
      </c>
      <c r="M1390" s="1" t="s">
        <v>12871</v>
      </c>
      <c r="N1390" s="1" t="s">
        <v>13154</v>
      </c>
      <c r="O1390" s="1" t="s">
        <v>1388</v>
      </c>
      <c r="P1390" s="1" t="s">
        <v>26675</v>
      </c>
      <c r="Q1390" s="1" t="s">
        <v>26675</v>
      </c>
      <c r="R1390" s="1" t="s">
        <v>13990</v>
      </c>
      <c r="S1390" s="1" t="s">
        <v>1388</v>
      </c>
      <c r="T1390" s="1"/>
      <c r="U1390" s="1"/>
      <c r="V1390" s="1" t="s">
        <v>14000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8010</v>
      </c>
      <c r="H1391" s="1" t="s">
        <v>9646</v>
      </c>
      <c r="I1391" s="1" t="s">
        <v>11243</v>
      </c>
      <c r="J1391" s="1"/>
      <c r="K1391" s="1" t="s">
        <v>26619</v>
      </c>
      <c r="L1391" s="1" t="s">
        <v>1389</v>
      </c>
      <c r="M1391" s="1" t="s">
        <v>12872</v>
      </c>
      <c r="N1391" s="1" t="s">
        <v>13154</v>
      </c>
      <c r="O1391" s="1" t="s">
        <v>1389</v>
      </c>
      <c r="P1391" s="1" t="s">
        <v>26675</v>
      </c>
      <c r="Q1391" s="1" t="s">
        <v>26675</v>
      </c>
      <c r="R1391" s="1" t="s">
        <v>13990</v>
      </c>
      <c r="S1391" s="1" t="s">
        <v>1389</v>
      </c>
      <c r="T1391" s="1"/>
      <c r="U1391" s="1"/>
      <c r="V1391" s="1" t="s">
        <v>14000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24912</v>
      </c>
      <c r="F1392" s="1" t="s">
        <v>25470</v>
      </c>
      <c r="G1392" s="1" t="s">
        <v>26029</v>
      </c>
      <c r="H1392" s="1" t="s">
        <v>26601</v>
      </c>
      <c r="I1392" s="1" t="s">
        <v>11244</v>
      </c>
      <c r="J1392" s="1"/>
      <c r="K1392" s="1" t="s">
        <v>26619</v>
      </c>
      <c r="L1392" s="1" t="s">
        <v>1390</v>
      </c>
      <c r="M1392" s="1" t="s">
        <v>12873</v>
      </c>
      <c r="N1392" s="1" t="s">
        <v>13154</v>
      </c>
      <c r="O1392" s="1" t="s">
        <v>1390</v>
      </c>
      <c r="P1392" s="1" t="s">
        <v>26675</v>
      </c>
      <c r="Q1392" s="1" t="s">
        <v>26675</v>
      </c>
      <c r="R1392" s="1" t="s">
        <v>13990</v>
      </c>
      <c r="S1392" s="1" t="s">
        <v>1390</v>
      </c>
      <c r="T1392" s="1"/>
      <c r="U1392" s="1"/>
      <c r="V1392" s="1" t="s">
        <v>14000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8012</v>
      </c>
      <c r="H1393" s="1" t="s">
        <v>8012</v>
      </c>
      <c r="I1393" s="1" t="s">
        <v>11245</v>
      </c>
      <c r="J1393" s="1"/>
      <c r="K1393" s="1" t="s">
        <v>26619</v>
      </c>
      <c r="L1393" s="1" t="s">
        <v>1391</v>
      </c>
      <c r="M1393" s="1" t="s">
        <v>12874</v>
      </c>
      <c r="N1393" s="1" t="s">
        <v>13154</v>
      </c>
      <c r="O1393" s="1" t="s">
        <v>1391</v>
      </c>
      <c r="P1393" s="1" t="s">
        <v>26675</v>
      </c>
      <c r="Q1393" s="1" t="s">
        <v>26675</v>
      </c>
      <c r="R1393" s="1" t="s">
        <v>13990</v>
      </c>
      <c r="S1393" s="1" t="s">
        <v>1391</v>
      </c>
      <c r="T1393" s="1"/>
      <c r="U1393" s="1"/>
      <c r="V1393" s="1" t="s">
        <v>14000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8013</v>
      </c>
      <c r="H1394" s="1" t="s">
        <v>9648</v>
      </c>
      <c r="I1394" s="1" t="s">
        <v>11246</v>
      </c>
      <c r="J1394" s="1"/>
      <c r="K1394" s="1" t="s">
        <v>26619</v>
      </c>
      <c r="L1394" s="1" t="s">
        <v>1392</v>
      </c>
      <c r="M1394" s="1" t="s">
        <v>12875</v>
      </c>
      <c r="N1394" s="1" t="s">
        <v>13154</v>
      </c>
      <c r="O1394" s="1" t="s">
        <v>1392</v>
      </c>
      <c r="P1394" s="1" t="s">
        <v>26675</v>
      </c>
      <c r="Q1394" s="1" t="s">
        <v>26675</v>
      </c>
      <c r="R1394" s="1" t="s">
        <v>13990</v>
      </c>
      <c r="S1394" s="1" t="s">
        <v>1392</v>
      </c>
      <c r="T1394" s="1"/>
      <c r="U1394" s="1"/>
      <c r="V1394" s="1" t="s">
        <v>14000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8014</v>
      </c>
      <c r="H1395" s="1" t="s">
        <v>9649</v>
      </c>
      <c r="I1395" s="1" t="s">
        <v>11247</v>
      </c>
      <c r="J1395" s="1"/>
      <c r="K1395" s="1" t="s">
        <v>26619</v>
      </c>
      <c r="L1395" s="1" t="s">
        <v>1393</v>
      </c>
      <c r="M1395" s="1" t="s">
        <v>12876</v>
      </c>
      <c r="N1395" s="1" t="s">
        <v>13154</v>
      </c>
      <c r="O1395" s="1" t="s">
        <v>1393</v>
      </c>
      <c r="P1395" s="1" t="s">
        <v>26675</v>
      </c>
      <c r="Q1395" s="1" t="s">
        <v>26675</v>
      </c>
      <c r="R1395" s="1" t="s">
        <v>13990</v>
      </c>
      <c r="S1395" s="1" t="s">
        <v>1393</v>
      </c>
      <c r="T1395" s="1"/>
      <c r="U1395" s="1"/>
      <c r="V1395" s="1" t="s">
        <v>14000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8015</v>
      </c>
      <c r="H1396" s="1" t="s">
        <v>9650</v>
      </c>
      <c r="I1396" s="1" t="s">
        <v>11248</v>
      </c>
      <c r="J1396" s="1"/>
      <c r="K1396" s="1" t="s">
        <v>26619</v>
      </c>
      <c r="L1396" s="1" t="s">
        <v>1394</v>
      </c>
      <c r="M1396" s="1" t="s">
        <v>12877</v>
      </c>
      <c r="N1396" s="1" t="s">
        <v>13154</v>
      </c>
      <c r="O1396" s="1" t="s">
        <v>1394</v>
      </c>
      <c r="P1396" s="1" t="s">
        <v>26675</v>
      </c>
      <c r="Q1396" s="1" t="s">
        <v>26675</v>
      </c>
      <c r="R1396" s="1" t="s">
        <v>13990</v>
      </c>
      <c r="S1396" s="1" t="s">
        <v>1394</v>
      </c>
      <c r="T1396" s="1"/>
      <c r="U1396" s="1"/>
      <c r="V1396" s="1" t="s">
        <v>14000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8016</v>
      </c>
      <c r="H1397" s="1" t="s">
        <v>9651</v>
      </c>
      <c r="I1397" s="1" t="s">
        <v>11249</v>
      </c>
      <c r="J1397" s="1"/>
      <c r="K1397" s="1" t="s">
        <v>26619</v>
      </c>
      <c r="L1397" s="1" t="s">
        <v>1395</v>
      </c>
      <c r="M1397" s="1" t="s">
        <v>12878</v>
      </c>
      <c r="N1397" s="1" t="s">
        <v>13154</v>
      </c>
      <c r="O1397" s="1" t="s">
        <v>1395</v>
      </c>
      <c r="P1397" s="1" t="s">
        <v>26675</v>
      </c>
      <c r="Q1397" s="1" t="s">
        <v>26675</v>
      </c>
      <c r="R1397" s="1" t="s">
        <v>13990</v>
      </c>
      <c r="S1397" s="1" t="s">
        <v>1395</v>
      </c>
      <c r="T1397" s="1"/>
      <c r="U1397" s="1"/>
      <c r="V1397" s="1" t="s">
        <v>14000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15053</v>
      </c>
      <c r="F1398" s="1" t="s">
        <v>16149</v>
      </c>
      <c r="G1398" s="1" t="s">
        <v>17245</v>
      </c>
      <c r="H1398" s="1" t="s">
        <v>18353</v>
      </c>
      <c r="I1398" s="1" t="s">
        <v>11250</v>
      </c>
      <c r="J1398" s="1"/>
      <c r="K1398" s="1" t="s">
        <v>26619</v>
      </c>
      <c r="L1398" s="1" t="s">
        <v>1396</v>
      </c>
      <c r="M1398" s="1" t="s">
        <v>12879</v>
      </c>
      <c r="N1398" s="1" t="s">
        <v>13154</v>
      </c>
      <c r="O1398" s="1" t="s">
        <v>1396</v>
      </c>
      <c r="P1398" s="1" t="s">
        <v>26675</v>
      </c>
      <c r="Q1398" s="1" t="s">
        <v>26675</v>
      </c>
      <c r="R1398" s="1" t="s">
        <v>13990</v>
      </c>
      <c r="S1398" s="1" t="s">
        <v>1396</v>
      </c>
      <c r="T1398" s="1"/>
      <c r="U1398" s="1"/>
      <c r="V1398" s="1" t="s">
        <v>14000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8018</v>
      </c>
      <c r="H1399" s="1" t="s">
        <v>4784</v>
      </c>
      <c r="I1399" s="1" t="s">
        <v>11251</v>
      </c>
      <c r="J1399" s="1"/>
      <c r="K1399" s="1" t="s">
        <v>26619</v>
      </c>
      <c r="L1399" s="1" t="s">
        <v>1397</v>
      </c>
      <c r="M1399" s="1" t="s">
        <v>12880</v>
      </c>
      <c r="N1399" s="1" t="s">
        <v>13154</v>
      </c>
      <c r="O1399" s="1" t="s">
        <v>1397</v>
      </c>
      <c r="P1399" s="1" t="s">
        <v>26675</v>
      </c>
      <c r="Q1399" s="1" t="s">
        <v>26675</v>
      </c>
      <c r="R1399" s="1" t="s">
        <v>13990</v>
      </c>
      <c r="S1399" s="1" t="s">
        <v>1397</v>
      </c>
      <c r="T1399" s="1"/>
      <c r="U1399" s="1"/>
      <c r="V1399" s="1" t="s">
        <v>14000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24913</v>
      </c>
      <c r="F1400" s="1" t="s">
        <v>25471</v>
      </c>
      <c r="G1400" s="1" t="s">
        <v>26030</v>
      </c>
      <c r="H1400" s="1" t="s">
        <v>26602</v>
      </c>
      <c r="I1400" s="1" t="s">
        <v>11252</v>
      </c>
      <c r="J1400" s="1"/>
      <c r="K1400" s="1" t="s">
        <v>26619</v>
      </c>
      <c r="L1400" s="1" t="s">
        <v>1398</v>
      </c>
      <c r="M1400" s="1" t="s">
        <v>12881</v>
      </c>
      <c r="N1400" s="1" t="s">
        <v>13154</v>
      </c>
      <c r="O1400" s="1" t="s">
        <v>1398</v>
      </c>
      <c r="P1400" s="1" t="s">
        <v>26675</v>
      </c>
      <c r="Q1400" s="1" t="s">
        <v>26675</v>
      </c>
      <c r="R1400" s="1" t="s">
        <v>13990</v>
      </c>
      <c r="S1400" s="1" t="s">
        <v>1398</v>
      </c>
      <c r="T1400" s="1"/>
      <c r="U1400" s="1"/>
      <c r="V1400" s="1" t="s">
        <v>14000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15056</v>
      </c>
      <c r="F1401" s="1" t="s">
        <v>16152</v>
      </c>
      <c r="G1401" s="1" t="s">
        <v>17248</v>
      </c>
      <c r="H1401" s="1" t="s">
        <v>18356</v>
      </c>
      <c r="I1401" s="1" t="s">
        <v>11253</v>
      </c>
      <c r="J1401" s="1"/>
      <c r="K1401" s="1" t="s">
        <v>26619</v>
      </c>
      <c r="L1401" s="1" t="s">
        <v>1399</v>
      </c>
      <c r="M1401" s="1" t="s">
        <v>12882</v>
      </c>
      <c r="N1401" s="1" t="s">
        <v>13154</v>
      </c>
      <c r="O1401" s="1" t="s">
        <v>1399</v>
      </c>
      <c r="P1401" s="1" t="s">
        <v>26675</v>
      </c>
      <c r="Q1401" s="1" t="s">
        <v>26675</v>
      </c>
      <c r="R1401" s="1" t="s">
        <v>13990</v>
      </c>
      <c r="S1401" s="1" t="s">
        <v>1399</v>
      </c>
      <c r="T1401" s="1"/>
      <c r="U1401" s="1"/>
      <c r="V1401" s="1" t="s">
        <v>14000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21099</v>
      </c>
      <c r="F1402" s="1" t="s">
        <v>21851</v>
      </c>
      <c r="G1402" s="1" t="s">
        <v>22616</v>
      </c>
      <c r="H1402" s="1" t="s">
        <v>23384</v>
      </c>
      <c r="I1402" s="1" t="s">
        <v>11254</v>
      </c>
      <c r="J1402" s="1"/>
      <c r="K1402" s="1" t="s">
        <v>26619</v>
      </c>
      <c r="L1402" s="1" t="s">
        <v>1400</v>
      </c>
      <c r="M1402" s="1" t="s">
        <v>12883</v>
      </c>
      <c r="N1402" s="1" t="s">
        <v>13154</v>
      </c>
      <c r="O1402" s="1" t="s">
        <v>1400</v>
      </c>
      <c r="P1402" s="1" t="s">
        <v>26675</v>
      </c>
      <c r="Q1402" s="1" t="s">
        <v>26675</v>
      </c>
      <c r="R1402" s="1" t="s">
        <v>13990</v>
      </c>
      <c r="S1402" s="1" t="s">
        <v>1400</v>
      </c>
      <c r="T1402" s="1"/>
      <c r="U1402" s="1"/>
      <c r="V1402" s="1" t="s">
        <v>14000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24914</v>
      </c>
      <c r="F1403" s="1" t="s">
        <v>25472</v>
      </c>
      <c r="G1403" s="1" t="s">
        <v>26031</v>
      </c>
      <c r="H1403" s="1" t="s">
        <v>26603</v>
      </c>
      <c r="I1403" s="1" t="s">
        <v>11255</v>
      </c>
      <c r="J1403" s="1"/>
      <c r="K1403" s="1" t="s">
        <v>26619</v>
      </c>
      <c r="L1403" s="1" t="s">
        <v>1401</v>
      </c>
      <c r="M1403" s="1" t="s">
        <v>12884</v>
      </c>
      <c r="N1403" s="1" t="s">
        <v>13154</v>
      </c>
      <c r="O1403" s="1" t="s">
        <v>1401</v>
      </c>
      <c r="P1403" s="1" t="s">
        <v>26675</v>
      </c>
      <c r="Q1403" s="1" t="s">
        <v>26675</v>
      </c>
      <c r="R1403" s="1" t="s">
        <v>13990</v>
      </c>
      <c r="S1403" s="1" t="s">
        <v>1401</v>
      </c>
      <c r="T1403" s="1"/>
      <c r="U1403" s="1"/>
      <c r="V1403" s="1" t="s">
        <v>14000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8023</v>
      </c>
      <c r="H1404" s="1" t="s">
        <v>9657</v>
      </c>
      <c r="I1404" s="1" t="s">
        <v>11256</v>
      </c>
      <c r="J1404" s="1"/>
      <c r="K1404" s="1" t="s">
        <v>26619</v>
      </c>
      <c r="L1404" s="1" t="s">
        <v>1402</v>
      </c>
      <c r="M1404" s="1" t="s">
        <v>12885</v>
      </c>
      <c r="N1404" s="1" t="s">
        <v>13154</v>
      </c>
      <c r="O1404" s="1" t="s">
        <v>1402</v>
      </c>
      <c r="P1404" s="1" t="s">
        <v>26675</v>
      </c>
      <c r="Q1404" s="1" t="s">
        <v>26675</v>
      </c>
      <c r="R1404" s="1" t="s">
        <v>13990</v>
      </c>
      <c r="S1404" s="1" t="s">
        <v>1402</v>
      </c>
      <c r="T1404" s="1"/>
      <c r="U1404" s="1"/>
      <c r="V1404" s="1" t="s">
        <v>14000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15058</v>
      </c>
      <c r="F1405" s="1" t="s">
        <v>16154</v>
      </c>
      <c r="G1405" s="1" t="s">
        <v>17250</v>
      </c>
      <c r="H1405" s="1" t="s">
        <v>18358</v>
      </c>
      <c r="I1405" s="1" t="s">
        <v>11257</v>
      </c>
      <c r="J1405" s="1"/>
      <c r="K1405" s="1" t="s">
        <v>26619</v>
      </c>
      <c r="L1405" s="1" t="s">
        <v>1403</v>
      </c>
      <c r="M1405" s="1" t="s">
        <v>12886</v>
      </c>
      <c r="N1405" s="1" t="s">
        <v>13154</v>
      </c>
      <c r="O1405" s="1" t="s">
        <v>1403</v>
      </c>
      <c r="P1405" s="1" t="s">
        <v>26675</v>
      </c>
      <c r="Q1405" s="1" t="s">
        <v>26675</v>
      </c>
      <c r="R1405" s="1" t="s">
        <v>13990</v>
      </c>
      <c r="S1405" s="1" t="s">
        <v>1403</v>
      </c>
      <c r="T1405" s="1"/>
      <c r="U1405" s="1"/>
      <c r="V1405" s="1" t="s">
        <v>14000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8025</v>
      </c>
      <c r="H1406" s="1" t="s">
        <v>9659</v>
      </c>
      <c r="I1406" s="1" t="s">
        <v>11258</v>
      </c>
      <c r="J1406" s="1"/>
      <c r="K1406" s="1" t="s">
        <v>26619</v>
      </c>
      <c r="L1406" s="1" t="s">
        <v>1404</v>
      </c>
      <c r="M1406" s="1" t="s">
        <v>12887</v>
      </c>
      <c r="N1406" s="1" t="s">
        <v>13154</v>
      </c>
      <c r="O1406" s="1" t="s">
        <v>1404</v>
      </c>
      <c r="P1406" s="1" t="s">
        <v>26675</v>
      </c>
      <c r="Q1406" s="1" t="s">
        <v>26675</v>
      </c>
      <c r="R1406" s="1" t="s">
        <v>13990</v>
      </c>
      <c r="S1406" s="1" t="s">
        <v>1404</v>
      </c>
      <c r="T1406" s="1"/>
      <c r="U1406" s="1"/>
      <c r="V1406" s="1" t="s">
        <v>14000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8026</v>
      </c>
      <c r="H1407" s="1" t="s">
        <v>9660</v>
      </c>
      <c r="I1407" s="1" t="s">
        <v>11259</v>
      </c>
      <c r="J1407" s="1"/>
      <c r="K1407" s="1" t="s">
        <v>26619</v>
      </c>
      <c r="L1407" s="1" t="s">
        <v>1405</v>
      </c>
      <c r="M1407" s="1" t="s">
        <v>12888</v>
      </c>
      <c r="N1407" s="1" t="s">
        <v>13154</v>
      </c>
      <c r="O1407" s="1" t="s">
        <v>1405</v>
      </c>
      <c r="P1407" s="1" t="s">
        <v>26675</v>
      </c>
      <c r="Q1407" s="1" t="s">
        <v>26675</v>
      </c>
      <c r="R1407" s="1" t="s">
        <v>13990</v>
      </c>
      <c r="S1407" s="1" t="s">
        <v>1405</v>
      </c>
      <c r="T1407" s="1"/>
      <c r="U1407" s="1"/>
      <c r="V1407" s="1" t="s">
        <v>14000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15061</v>
      </c>
      <c r="F1408" s="1" t="s">
        <v>16157</v>
      </c>
      <c r="G1408" s="1" t="s">
        <v>17253</v>
      </c>
      <c r="H1408" s="1" t="s">
        <v>18361</v>
      </c>
      <c r="I1408" s="1" t="s">
        <v>11260</v>
      </c>
      <c r="J1408" s="1"/>
      <c r="K1408" s="1" t="s">
        <v>26619</v>
      </c>
      <c r="L1408" s="1" t="s">
        <v>1406</v>
      </c>
      <c r="M1408" s="1" t="s">
        <v>12889</v>
      </c>
      <c r="N1408" s="1" t="s">
        <v>13154</v>
      </c>
      <c r="O1408" s="1" t="s">
        <v>1406</v>
      </c>
      <c r="P1408" s="1" t="s">
        <v>26675</v>
      </c>
      <c r="Q1408" s="1" t="s">
        <v>26675</v>
      </c>
      <c r="R1408" s="1" t="s">
        <v>13990</v>
      </c>
      <c r="S1408" s="1" t="s">
        <v>1406</v>
      </c>
      <c r="T1408" s="1"/>
      <c r="U1408" s="1"/>
      <c r="V1408" s="1" t="s">
        <v>14000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8028</v>
      </c>
      <c r="H1409" s="1" t="s">
        <v>9662</v>
      </c>
      <c r="I1409" s="1" t="s">
        <v>11261</v>
      </c>
      <c r="J1409" s="1"/>
      <c r="K1409" s="1" t="s">
        <v>26619</v>
      </c>
      <c r="L1409" s="1" t="s">
        <v>1407</v>
      </c>
      <c r="M1409" s="1" t="s">
        <v>12890</v>
      </c>
      <c r="N1409" s="1" t="s">
        <v>13154</v>
      </c>
      <c r="O1409" s="1" t="s">
        <v>1407</v>
      </c>
      <c r="P1409" s="1" t="s">
        <v>26675</v>
      </c>
      <c r="Q1409" s="1" t="s">
        <v>26675</v>
      </c>
      <c r="R1409" s="1" t="s">
        <v>13990</v>
      </c>
      <c r="S1409" s="1" t="s">
        <v>1407</v>
      </c>
      <c r="T1409" s="1"/>
      <c r="U1409" s="1"/>
      <c r="V1409" s="1" t="s">
        <v>14000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15062</v>
      </c>
      <c r="F1410" s="1" t="s">
        <v>16158</v>
      </c>
      <c r="G1410" s="1" t="s">
        <v>17254</v>
      </c>
      <c r="H1410" s="1" t="s">
        <v>18362</v>
      </c>
      <c r="I1410" s="1" t="s">
        <v>11262</v>
      </c>
      <c r="J1410" s="1"/>
      <c r="K1410" s="1" t="s">
        <v>26619</v>
      </c>
      <c r="L1410" s="1" t="s">
        <v>1408</v>
      </c>
      <c r="M1410" s="1" t="s">
        <v>12891</v>
      </c>
      <c r="N1410" s="1" t="s">
        <v>13154</v>
      </c>
      <c r="O1410" s="1" t="s">
        <v>1408</v>
      </c>
      <c r="P1410" s="1" t="s">
        <v>26675</v>
      </c>
      <c r="Q1410" s="1" t="s">
        <v>26675</v>
      </c>
      <c r="R1410" s="1" t="s">
        <v>13990</v>
      </c>
      <c r="S1410" s="1" t="s">
        <v>1408</v>
      </c>
      <c r="T1410" s="1"/>
      <c r="U1410" s="1"/>
      <c r="V1410" s="1" t="s">
        <v>14000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24915</v>
      </c>
      <c r="F1411" s="1" t="s">
        <v>24915</v>
      </c>
      <c r="G1411" s="1" t="s">
        <v>26032</v>
      </c>
      <c r="H1411" s="1" t="s">
        <v>26604</v>
      </c>
      <c r="I1411" s="1" t="s">
        <v>11263</v>
      </c>
      <c r="J1411" s="1"/>
      <c r="K1411" s="1" t="s">
        <v>26619</v>
      </c>
      <c r="L1411" s="1" t="s">
        <v>1409</v>
      </c>
      <c r="M1411" s="1" t="s">
        <v>12892</v>
      </c>
      <c r="N1411" s="1" t="s">
        <v>13154</v>
      </c>
      <c r="O1411" s="1" t="s">
        <v>1409</v>
      </c>
      <c r="P1411" s="1" t="s">
        <v>26675</v>
      </c>
      <c r="Q1411" s="1" t="s">
        <v>26675</v>
      </c>
      <c r="R1411" s="1" t="s">
        <v>13990</v>
      </c>
      <c r="S1411" s="1" t="s">
        <v>1409</v>
      </c>
      <c r="T1411" s="1"/>
      <c r="U1411" s="1"/>
      <c r="V1411" s="1" t="s">
        <v>14000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8031</v>
      </c>
      <c r="H1412" s="1" t="s">
        <v>9665</v>
      </c>
      <c r="I1412" s="1" t="s">
        <v>11264</v>
      </c>
      <c r="J1412" s="1"/>
      <c r="K1412" s="1" t="s">
        <v>26619</v>
      </c>
      <c r="L1412" s="1" t="s">
        <v>1410</v>
      </c>
      <c r="M1412" s="1" t="s">
        <v>12893</v>
      </c>
      <c r="N1412" s="1" t="s">
        <v>13154</v>
      </c>
      <c r="O1412" s="1" t="s">
        <v>1410</v>
      </c>
      <c r="P1412" s="1" t="s">
        <v>26675</v>
      </c>
      <c r="Q1412" s="1" t="s">
        <v>26675</v>
      </c>
      <c r="R1412" s="1" t="s">
        <v>13990</v>
      </c>
      <c r="S1412" s="1" t="s">
        <v>1410</v>
      </c>
      <c r="T1412" s="1"/>
      <c r="U1412" s="1"/>
      <c r="V1412" s="1" t="s">
        <v>14000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21102</v>
      </c>
      <c r="F1413" s="1" t="s">
        <v>21853</v>
      </c>
      <c r="G1413" s="1" t="s">
        <v>22619</v>
      </c>
      <c r="H1413" s="1" t="s">
        <v>23387</v>
      </c>
      <c r="I1413" s="1" t="s">
        <v>11053</v>
      </c>
      <c r="J1413" s="1"/>
      <c r="K1413" s="1" t="s">
        <v>26619</v>
      </c>
      <c r="L1413" s="1" t="s">
        <v>1411</v>
      </c>
      <c r="M1413" s="1" t="s">
        <v>12894</v>
      </c>
      <c r="N1413" s="1" t="s">
        <v>13154</v>
      </c>
      <c r="O1413" s="1" t="s">
        <v>1411</v>
      </c>
      <c r="P1413" s="1" t="s">
        <v>26675</v>
      </c>
      <c r="Q1413" s="1" t="s">
        <v>26675</v>
      </c>
      <c r="R1413" s="1" t="s">
        <v>13990</v>
      </c>
      <c r="S1413" s="1" t="s">
        <v>1411</v>
      </c>
      <c r="T1413" s="1"/>
      <c r="U1413" s="1"/>
      <c r="V1413" s="1" t="s">
        <v>14000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24916</v>
      </c>
      <c r="F1414" s="1" t="s">
        <v>25473</v>
      </c>
      <c r="G1414" s="1" t="s">
        <v>26033</v>
      </c>
      <c r="H1414" s="1" t="s">
        <v>26605</v>
      </c>
      <c r="I1414" s="1" t="s">
        <v>11265</v>
      </c>
      <c r="J1414" s="1"/>
      <c r="K1414" s="1" t="s">
        <v>26619</v>
      </c>
      <c r="L1414" s="1" t="s">
        <v>1412</v>
      </c>
      <c r="M1414" s="1" t="s">
        <v>12895</v>
      </c>
      <c r="N1414" s="1" t="s">
        <v>13154</v>
      </c>
      <c r="O1414" s="1" t="s">
        <v>1412</v>
      </c>
      <c r="P1414" s="1" t="s">
        <v>26675</v>
      </c>
      <c r="Q1414" s="1" t="s">
        <v>26675</v>
      </c>
      <c r="R1414" s="1" t="s">
        <v>13990</v>
      </c>
      <c r="S1414" s="1" t="s">
        <v>1412</v>
      </c>
      <c r="T1414" s="1"/>
      <c r="U1414" s="1"/>
      <c r="V1414" s="1" t="s">
        <v>14000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24917</v>
      </c>
      <c r="F1415" s="1" t="s">
        <v>25474</v>
      </c>
      <c r="G1415" s="1" t="s">
        <v>26034</v>
      </c>
      <c r="H1415" s="1" t="s">
        <v>26606</v>
      </c>
      <c r="I1415" s="1" t="s">
        <v>11266</v>
      </c>
      <c r="J1415" s="1"/>
      <c r="K1415" s="1" t="s">
        <v>26619</v>
      </c>
      <c r="L1415" s="1" t="s">
        <v>1413</v>
      </c>
      <c r="M1415" s="1" t="s">
        <v>12896</v>
      </c>
      <c r="N1415" s="1" t="s">
        <v>13154</v>
      </c>
      <c r="O1415" s="1" t="s">
        <v>1413</v>
      </c>
      <c r="P1415" s="1" t="s">
        <v>26675</v>
      </c>
      <c r="Q1415" s="1" t="s">
        <v>26675</v>
      </c>
      <c r="R1415" s="1" t="s">
        <v>13990</v>
      </c>
      <c r="S1415" s="1" t="s">
        <v>1413</v>
      </c>
      <c r="T1415" s="1"/>
      <c r="U1415" s="1"/>
      <c r="V1415" s="1" t="s">
        <v>14000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8035</v>
      </c>
      <c r="H1416" s="1" t="s">
        <v>9669</v>
      </c>
      <c r="I1416" s="1" t="s">
        <v>11267</v>
      </c>
      <c r="J1416" s="1"/>
      <c r="K1416" s="1" t="s">
        <v>26619</v>
      </c>
      <c r="L1416" s="1" t="s">
        <v>1414</v>
      </c>
      <c r="M1416" s="1" t="s">
        <v>12897</v>
      </c>
      <c r="N1416" s="1" t="s">
        <v>13154</v>
      </c>
      <c r="O1416" s="1" t="s">
        <v>1414</v>
      </c>
      <c r="P1416" s="1" t="s">
        <v>26675</v>
      </c>
      <c r="Q1416" s="1" t="s">
        <v>26675</v>
      </c>
      <c r="R1416" s="1" t="s">
        <v>13990</v>
      </c>
      <c r="S1416" s="1" t="s">
        <v>1414</v>
      </c>
      <c r="T1416" s="1"/>
      <c r="U1416" s="1"/>
      <c r="V1416" s="1" t="s">
        <v>14000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24918</v>
      </c>
      <c r="F1417" s="1" t="s">
        <v>25475</v>
      </c>
      <c r="G1417" s="1" t="s">
        <v>26035</v>
      </c>
      <c r="H1417" s="1" t="s">
        <v>26607</v>
      </c>
      <c r="I1417" s="1" t="s">
        <v>11268</v>
      </c>
      <c r="J1417" s="1"/>
      <c r="K1417" s="1" t="s">
        <v>26619</v>
      </c>
      <c r="L1417" s="1" t="s">
        <v>1415</v>
      </c>
      <c r="M1417" s="1" t="s">
        <v>12898</v>
      </c>
      <c r="N1417" s="1" t="s">
        <v>13154</v>
      </c>
      <c r="O1417" s="1" t="s">
        <v>1415</v>
      </c>
      <c r="P1417" s="1" t="s">
        <v>26675</v>
      </c>
      <c r="Q1417" s="1" t="s">
        <v>26675</v>
      </c>
      <c r="R1417" s="1" t="s">
        <v>13990</v>
      </c>
      <c r="S1417" s="1" t="s">
        <v>1415</v>
      </c>
      <c r="T1417" s="1"/>
      <c r="U1417" s="1"/>
      <c r="V1417" s="1" t="s">
        <v>14000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8037</v>
      </c>
      <c r="H1418" s="1" t="s">
        <v>9671</v>
      </c>
      <c r="I1418" s="1" t="s">
        <v>11269</v>
      </c>
      <c r="J1418" s="1"/>
      <c r="K1418" s="1" t="s">
        <v>26619</v>
      </c>
      <c r="L1418" s="1" t="s">
        <v>1416</v>
      </c>
      <c r="M1418" s="1" t="s">
        <v>12899</v>
      </c>
      <c r="N1418" s="1" t="s">
        <v>13154</v>
      </c>
      <c r="O1418" s="1" t="s">
        <v>1416</v>
      </c>
      <c r="P1418" s="1" t="s">
        <v>26675</v>
      </c>
      <c r="Q1418" s="1" t="s">
        <v>26675</v>
      </c>
      <c r="R1418" s="1" t="s">
        <v>13990</v>
      </c>
      <c r="S1418" s="1" t="s">
        <v>1416</v>
      </c>
      <c r="T1418" s="1"/>
      <c r="U1418" s="1"/>
      <c r="V1418" s="1" t="s">
        <v>14000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24919</v>
      </c>
      <c r="F1419" s="1" t="s">
        <v>25476</v>
      </c>
      <c r="G1419" s="1" t="s">
        <v>26036</v>
      </c>
      <c r="H1419" s="1" t="s">
        <v>26608</v>
      </c>
      <c r="I1419" s="1" t="s">
        <v>11270</v>
      </c>
      <c r="J1419" s="1"/>
      <c r="K1419" s="1" t="s">
        <v>26619</v>
      </c>
      <c r="L1419" s="1" t="s">
        <v>1417</v>
      </c>
      <c r="M1419" s="1" t="s">
        <v>12900</v>
      </c>
      <c r="N1419" s="1" t="s">
        <v>13154</v>
      </c>
      <c r="O1419" s="1" t="s">
        <v>1417</v>
      </c>
      <c r="P1419" s="1" t="s">
        <v>26675</v>
      </c>
      <c r="Q1419" s="1" t="s">
        <v>26675</v>
      </c>
      <c r="R1419" s="1" t="s">
        <v>13990</v>
      </c>
      <c r="S1419" s="1" t="s">
        <v>1417</v>
      </c>
      <c r="T1419" s="1"/>
      <c r="U1419" s="1"/>
      <c r="V1419" s="1" t="s">
        <v>14000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8039</v>
      </c>
      <c r="H1420" s="1" t="s">
        <v>9673</v>
      </c>
      <c r="I1420" s="1" t="s">
        <v>11271</v>
      </c>
      <c r="J1420" s="1"/>
      <c r="K1420" s="1" t="s">
        <v>26619</v>
      </c>
      <c r="L1420" s="1" t="s">
        <v>1418</v>
      </c>
      <c r="M1420" s="1" t="s">
        <v>12901</v>
      </c>
      <c r="N1420" s="1" t="s">
        <v>13154</v>
      </c>
      <c r="O1420" s="1" t="s">
        <v>1418</v>
      </c>
      <c r="P1420" s="1" t="s">
        <v>26675</v>
      </c>
      <c r="Q1420" s="1" t="s">
        <v>26675</v>
      </c>
      <c r="R1420" s="1" t="s">
        <v>13990</v>
      </c>
      <c r="S1420" s="1" t="s">
        <v>1418</v>
      </c>
      <c r="T1420" s="1"/>
      <c r="U1420" s="1"/>
      <c r="V1420" s="1" t="s">
        <v>14000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21106</v>
      </c>
      <c r="F1421" s="1" t="s">
        <v>21857</v>
      </c>
      <c r="G1421" s="1" t="s">
        <v>22623</v>
      </c>
      <c r="H1421" s="1" t="s">
        <v>23391</v>
      </c>
      <c r="I1421" s="1" t="s">
        <v>11272</v>
      </c>
      <c r="J1421" s="1"/>
      <c r="K1421" s="1" t="s">
        <v>26619</v>
      </c>
      <c r="L1421" s="1" t="s">
        <v>1419</v>
      </c>
      <c r="M1421" s="1" t="s">
        <v>12902</v>
      </c>
      <c r="N1421" s="1" t="s">
        <v>13154</v>
      </c>
      <c r="O1421" s="1" t="s">
        <v>1419</v>
      </c>
      <c r="P1421" s="1" t="s">
        <v>26675</v>
      </c>
      <c r="Q1421" s="1" t="s">
        <v>26675</v>
      </c>
      <c r="R1421" s="1" t="s">
        <v>13990</v>
      </c>
      <c r="S1421" s="1" t="s">
        <v>1419</v>
      </c>
      <c r="T1421" s="1"/>
      <c r="U1421" s="1"/>
      <c r="V1421" s="1" t="s">
        <v>14000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8041</v>
      </c>
      <c r="H1422" s="1" t="s">
        <v>9675</v>
      </c>
      <c r="I1422" s="1" t="s">
        <v>11273</v>
      </c>
      <c r="J1422" s="1"/>
      <c r="K1422" s="1" t="s">
        <v>26619</v>
      </c>
      <c r="L1422" s="1" t="s">
        <v>1420</v>
      </c>
      <c r="M1422" s="1" t="s">
        <v>12903</v>
      </c>
      <c r="N1422" s="1" t="s">
        <v>13154</v>
      </c>
      <c r="O1422" s="1" t="s">
        <v>1420</v>
      </c>
      <c r="P1422" s="1" t="s">
        <v>26675</v>
      </c>
      <c r="Q1422" s="1" t="s">
        <v>26675</v>
      </c>
      <c r="R1422" s="1" t="s">
        <v>13990</v>
      </c>
      <c r="S1422" s="1" t="s">
        <v>1420</v>
      </c>
      <c r="T1422" s="1"/>
      <c r="U1422" s="1"/>
      <c r="V1422" s="1" t="s">
        <v>14000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24920</v>
      </c>
      <c r="F1423" s="1" t="s">
        <v>25477</v>
      </c>
      <c r="G1423" s="1" t="s">
        <v>26037</v>
      </c>
      <c r="H1423" s="1" t="s">
        <v>26609</v>
      </c>
      <c r="I1423" s="1" t="s">
        <v>11274</v>
      </c>
      <c r="J1423" s="1"/>
      <c r="K1423" s="1" t="s">
        <v>26619</v>
      </c>
      <c r="L1423" s="1" t="s">
        <v>1421</v>
      </c>
      <c r="M1423" s="1" t="s">
        <v>12904</v>
      </c>
      <c r="N1423" s="1" t="s">
        <v>13154</v>
      </c>
      <c r="O1423" s="1" t="s">
        <v>1421</v>
      </c>
      <c r="P1423" s="1" t="s">
        <v>26675</v>
      </c>
      <c r="Q1423" s="1" t="s">
        <v>26675</v>
      </c>
      <c r="R1423" s="1" t="s">
        <v>13990</v>
      </c>
      <c r="S1423" s="1" t="s">
        <v>1421</v>
      </c>
      <c r="T1423" s="1"/>
      <c r="U1423" s="1"/>
      <c r="V1423" s="1" t="s">
        <v>14000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24921</v>
      </c>
      <c r="F1424" s="1" t="s">
        <v>24921</v>
      </c>
      <c r="G1424" s="1" t="s">
        <v>26038</v>
      </c>
      <c r="H1424" s="1" t="s">
        <v>26610</v>
      </c>
      <c r="I1424" s="1" t="s">
        <v>11275</v>
      </c>
      <c r="J1424" s="1"/>
      <c r="K1424" s="1" t="s">
        <v>26619</v>
      </c>
      <c r="L1424" s="1" t="s">
        <v>1422</v>
      </c>
      <c r="M1424" s="1" t="s">
        <v>12905</v>
      </c>
      <c r="N1424" s="1" t="s">
        <v>13154</v>
      </c>
      <c r="O1424" s="1" t="s">
        <v>1422</v>
      </c>
      <c r="P1424" s="1" t="s">
        <v>26675</v>
      </c>
      <c r="Q1424" s="1" t="s">
        <v>26675</v>
      </c>
      <c r="R1424" s="1" t="s">
        <v>13990</v>
      </c>
      <c r="S1424" s="1" t="s">
        <v>1422</v>
      </c>
      <c r="T1424" s="1"/>
      <c r="U1424" s="1"/>
      <c r="V1424" s="1" t="s">
        <v>14000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24922</v>
      </c>
      <c r="F1425" s="1" t="s">
        <v>24922</v>
      </c>
      <c r="G1425" s="1" t="s">
        <v>26039</v>
      </c>
      <c r="H1425" s="1" t="s">
        <v>26611</v>
      </c>
      <c r="I1425" s="1" t="s">
        <v>11276</v>
      </c>
      <c r="J1425" s="1"/>
      <c r="K1425" s="1" t="s">
        <v>26619</v>
      </c>
      <c r="L1425" s="1" t="s">
        <v>1423</v>
      </c>
      <c r="M1425" s="1" t="s">
        <v>12906</v>
      </c>
      <c r="N1425" s="1" t="s">
        <v>13154</v>
      </c>
      <c r="O1425" s="1" t="s">
        <v>1423</v>
      </c>
      <c r="P1425" s="1" t="s">
        <v>26675</v>
      </c>
      <c r="Q1425" s="1" t="s">
        <v>26675</v>
      </c>
      <c r="R1425" s="1" t="s">
        <v>13990</v>
      </c>
      <c r="S1425" s="1" t="s">
        <v>1423</v>
      </c>
      <c r="T1425" s="1"/>
      <c r="U1425" s="1"/>
      <c r="V1425" s="1" t="s">
        <v>14000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8045</v>
      </c>
      <c r="H1426" s="1" t="s">
        <v>9679</v>
      </c>
      <c r="I1426" s="1" t="s">
        <v>10507</v>
      </c>
      <c r="J1426" s="1"/>
      <c r="K1426" s="1" t="s">
        <v>26619</v>
      </c>
      <c r="L1426" s="1" t="s">
        <v>1424</v>
      </c>
      <c r="M1426" s="1" t="s">
        <v>12907</v>
      </c>
      <c r="N1426" s="1" t="s">
        <v>13154</v>
      </c>
      <c r="O1426" s="1" t="s">
        <v>1424</v>
      </c>
      <c r="P1426" s="1" t="s">
        <v>26675</v>
      </c>
      <c r="Q1426" s="1" t="s">
        <v>26675</v>
      </c>
      <c r="R1426" s="1" t="s">
        <v>13990</v>
      </c>
      <c r="S1426" s="1" t="s">
        <v>1424</v>
      </c>
      <c r="T1426" s="1"/>
      <c r="U1426" s="1"/>
      <c r="V1426" s="1" t="s">
        <v>14000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15066</v>
      </c>
      <c r="F1427" s="1" t="s">
        <v>16161</v>
      </c>
      <c r="G1427" s="1" t="s">
        <v>17258</v>
      </c>
      <c r="H1427" s="1" t="s">
        <v>18366</v>
      </c>
      <c r="I1427" s="1" t="s">
        <v>11277</v>
      </c>
      <c r="J1427" s="1"/>
      <c r="K1427" s="1" t="s">
        <v>26619</v>
      </c>
      <c r="L1427" s="1" t="s">
        <v>1425</v>
      </c>
      <c r="M1427" s="1" t="s">
        <v>12908</v>
      </c>
      <c r="N1427" s="1" t="s">
        <v>13154</v>
      </c>
      <c r="O1427" s="1" t="s">
        <v>1425</v>
      </c>
      <c r="P1427" s="1" t="s">
        <v>26675</v>
      </c>
      <c r="Q1427" s="1" t="s">
        <v>26675</v>
      </c>
      <c r="R1427" s="1" t="s">
        <v>13990</v>
      </c>
      <c r="S1427" s="1" t="s">
        <v>1425</v>
      </c>
      <c r="T1427" s="1"/>
      <c r="U1427" s="1"/>
      <c r="V1427" s="1" t="s">
        <v>14000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8047</v>
      </c>
      <c r="H1428" s="1" t="s">
        <v>9681</v>
      </c>
      <c r="I1428" s="1" t="s">
        <v>11278</v>
      </c>
      <c r="J1428" s="1"/>
      <c r="K1428" s="1" t="s">
        <v>26619</v>
      </c>
      <c r="L1428" s="1" t="s">
        <v>1426</v>
      </c>
      <c r="M1428" s="1" t="s">
        <v>12909</v>
      </c>
      <c r="N1428" s="1" t="s">
        <v>13154</v>
      </c>
      <c r="O1428" s="1" t="s">
        <v>1426</v>
      </c>
      <c r="P1428" s="1" t="s">
        <v>26675</v>
      </c>
      <c r="Q1428" s="1" t="s">
        <v>26675</v>
      </c>
      <c r="R1428" s="1" t="s">
        <v>13990</v>
      </c>
      <c r="S1428" s="1" t="s">
        <v>1426</v>
      </c>
      <c r="T1428" s="1"/>
      <c r="U1428" s="1"/>
      <c r="V1428" s="1" t="s">
        <v>14000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8048</v>
      </c>
      <c r="H1429" s="1" t="s">
        <v>9682</v>
      </c>
      <c r="I1429" s="1" t="s">
        <v>11279</v>
      </c>
      <c r="J1429" s="1"/>
      <c r="K1429" s="1" t="s">
        <v>26619</v>
      </c>
      <c r="L1429" s="1" t="s">
        <v>1427</v>
      </c>
      <c r="M1429" s="1" t="s">
        <v>12910</v>
      </c>
      <c r="N1429" s="1" t="s">
        <v>13154</v>
      </c>
      <c r="O1429" s="1" t="s">
        <v>1427</v>
      </c>
      <c r="P1429" s="1" t="s">
        <v>26675</v>
      </c>
      <c r="Q1429" s="1" t="s">
        <v>26675</v>
      </c>
      <c r="R1429" s="1" t="s">
        <v>13990</v>
      </c>
      <c r="S1429" s="1" t="s">
        <v>1427</v>
      </c>
      <c r="T1429" s="1"/>
      <c r="U1429" s="1"/>
      <c r="V1429" s="1" t="s">
        <v>14000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8049</v>
      </c>
      <c r="H1430" s="1" t="s">
        <v>9683</v>
      </c>
      <c r="I1430" s="1" t="s">
        <v>11280</v>
      </c>
      <c r="J1430" s="1"/>
      <c r="K1430" s="1" t="s">
        <v>26619</v>
      </c>
      <c r="L1430" s="1" t="s">
        <v>1428</v>
      </c>
      <c r="M1430" s="1" t="s">
        <v>12911</v>
      </c>
      <c r="N1430" s="1" t="s">
        <v>13154</v>
      </c>
      <c r="O1430" s="1" t="s">
        <v>1428</v>
      </c>
      <c r="P1430" s="1" t="s">
        <v>26675</v>
      </c>
      <c r="Q1430" s="1" t="s">
        <v>26675</v>
      </c>
      <c r="R1430" s="1" t="s">
        <v>13990</v>
      </c>
      <c r="S1430" s="1" t="s">
        <v>1428</v>
      </c>
      <c r="T1430" s="1"/>
      <c r="U1430" s="1"/>
      <c r="V1430" s="1" t="s">
        <v>14000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8050</v>
      </c>
      <c r="H1431" s="1" t="s">
        <v>9684</v>
      </c>
      <c r="I1431" s="1" t="s">
        <v>11281</v>
      </c>
      <c r="J1431" s="1"/>
      <c r="K1431" s="1" t="s">
        <v>26619</v>
      </c>
      <c r="L1431" s="1" t="s">
        <v>1429</v>
      </c>
      <c r="M1431" s="1" t="s">
        <v>12912</v>
      </c>
      <c r="N1431" s="1" t="s">
        <v>13154</v>
      </c>
      <c r="O1431" s="1" t="s">
        <v>1429</v>
      </c>
      <c r="P1431" s="1" t="s">
        <v>26675</v>
      </c>
      <c r="Q1431" s="1" t="s">
        <v>26675</v>
      </c>
      <c r="R1431" s="1" t="s">
        <v>13990</v>
      </c>
      <c r="S1431" s="1" t="s">
        <v>1429</v>
      </c>
      <c r="T1431" s="1"/>
      <c r="U1431" s="1"/>
      <c r="V1431" s="1" t="s">
        <v>14000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24923</v>
      </c>
      <c r="F1432" s="1" t="s">
        <v>25478</v>
      </c>
      <c r="G1432" s="1" t="s">
        <v>26040</v>
      </c>
      <c r="H1432" s="1" t="s">
        <v>26612</v>
      </c>
      <c r="I1432" s="1" t="s">
        <v>11282</v>
      </c>
      <c r="J1432" s="1"/>
      <c r="K1432" s="1" t="s">
        <v>26619</v>
      </c>
      <c r="L1432" s="1" t="s">
        <v>1430</v>
      </c>
      <c r="M1432" s="1" t="s">
        <v>12913</v>
      </c>
      <c r="N1432" s="1" t="s">
        <v>13154</v>
      </c>
      <c r="O1432" s="1" t="s">
        <v>1430</v>
      </c>
      <c r="P1432" s="1" t="s">
        <v>26675</v>
      </c>
      <c r="Q1432" s="1" t="s">
        <v>26675</v>
      </c>
      <c r="R1432" s="1" t="s">
        <v>13990</v>
      </c>
      <c r="S1432" s="1" t="s">
        <v>1430</v>
      </c>
      <c r="T1432" s="1"/>
      <c r="U1432" s="1"/>
      <c r="V1432" s="1" t="s">
        <v>14000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8052</v>
      </c>
      <c r="H1433" s="1" t="s">
        <v>9686</v>
      </c>
      <c r="I1433" s="1" t="s">
        <v>11283</v>
      </c>
      <c r="J1433" s="1"/>
      <c r="K1433" s="1" t="s">
        <v>26619</v>
      </c>
      <c r="L1433" s="1" t="s">
        <v>1431</v>
      </c>
      <c r="M1433" s="1" t="s">
        <v>12914</v>
      </c>
      <c r="N1433" s="1" t="s">
        <v>13154</v>
      </c>
      <c r="O1433" s="1" t="s">
        <v>1431</v>
      </c>
      <c r="P1433" s="1" t="s">
        <v>26675</v>
      </c>
      <c r="Q1433" s="1" t="s">
        <v>26675</v>
      </c>
      <c r="R1433" s="1" t="s">
        <v>13990</v>
      </c>
      <c r="S1433" s="1" t="s">
        <v>1431</v>
      </c>
      <c r="T1433" s="1"/>
      <c r="U1433" s="1"/>
      <c r="V1433" s="1" t="s">
        <v>14000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15072</v>
      </c>
      <c r="F1434" s="1" t="s">
        <v>16167</v>
      </c>
      <c r="G1434" s="1" t="s">
        <v>17264</v>
      </c>
      <c r="H1434" s="1" t="s">
        <v>18372</v>
      </c>
      <c r="I1434" s="1" t="s">
        <v>11284</v>
      </c>
      <c r="J1434" s="1"/>
      <c r="K1434" s="1" t="s">
        <v>26619</v>
      </c>
      <c r="L1434" s="1" t="s">
        <v>1432</v>
      </c>
      <c r="M1434" s="1" t="s">
        <v>12915</v>
      </c>
      <c r="N1434" s="1" t="s">
        <v>13154</v>
      </c>
      <c r="O1434" s="1" t="s">
        <v>1432</v>
      </c>
      <c r="P1434" s="1" t="s">
        <v>26675</v>
      </c>
      <c r="Q1434" s="1" t="s">
        <v>26675</v>
      </c>
      <c r="R1434" s="1" t="s">
        <v>13990</v>
      </c>
      <c r="S1434" s="1" t="s">
        <v>1432</v>
      </c>
      <c r="T1434" s="1"/>
      <c r="U1434" s="1"/>
      <c r="V1434" s="1" t="s">
        <v>14000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8054</v>
      </c>
      <c r="H1435" s="1" t="s">
        <v>9688</v>
      </c>
      <c r="I1435" s="1" t="s">
        <v>11285</v>
      </c>
      <c r="J1435" s="1"/>
      <c r="K1435" s="1" t="s">
        <v>26619</v>
      </c>
      <c r="L1435" s="1" t="s">
        <v>1433</v>
      </c>
      <c r="M1435" s="1" t="s">
        <v>12916</v>
      </c>
      <c r="N1435" s="1" t="s">
        <v>13154</v>
      </c>
      <c r="O1435" s="1" t="s">
        <v>1433</v>
      </c>
      <c r="P1435" s="1" t="s">
        <v>26675</v>
      </c>
      <c r="Q1435" s="1" t="s">
        <v>26675</v>
      </c>
      <c r="R1435" s="1" t="s">
        <v>13990</v>
      </c>
      <c r="S1435" s="1" t="s">
        <v>1433</v>
      </c>
      <c r="T1435" s="1"/>
      <c r="U1435" s="1"/>
      <c r="V1435" s="1" t="s">
        <v>14000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8055</v>
      </c>
      <c r="H1436" s="1" t="s">
        <v>9689</v>
      </c>
      <c r="I1436" s="1" t="s">
        <v>11286</v>
      </c>
      <c r="J1436" s="1"/>
      <c r="K1436" s="1" t="s">
        <v>26619</v>
      </c>
      <c r="L1436" s="1" t="s">
        <v>1434</v>
      </c>
      <c r="M1436" s="1" t="s">
        <v>12917</v>
      </c>
      <c r="N1436" s="1" t="s">
        <v>13154</v>
      </c>
      <c r="O1436" s="1" t="s">
        <v>1434</v>
      </c>
      <c r="P1436" s="1" t="s">
        <v>26675</v>
      </c>
      <c r="Q1436" s="1" t="s">
        <v>26675</v>
      </c>
      <c r="R1436" s="1" t="s">
        <v>13990</v>
      </c>
      <c r="S1436" s="1" t="s">
        <v>1434</v>
      </c>
      <c r="T1436" s="1"/>
      <c r="U1436" s="1"/>
      <c r="V1436" s="1" t="s">
        <v>14000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8056</v>
      </c>
      <c r="H1437" s="1" t="s">
        <v>9690</v>
      </c>
      <c r="I1437" s="1" t="s">
        <v>11287</v>
      </c>
      <c r="J1437" s="1"/>
      <c r="K1437" s="1" t="s">
        <v>26619</v>
      </c>
      <c r="L1437" s="1" t="s">
        <v>1435</v>
      </c>
      <c r="M1437" s="1" t="s">
        <v>12918</v>
      </c>
      <c r="N1437" s="1" t="s">
        <v>13154</v>
      </c>
      <c r="O1437" s="1" t="s">
        <v>1435</v>
      </c>
      <c r="P1437" s="1" t="s">
        <v>26675</v>
      </c>
      <c r="Q1437" s="1" t="s">
        <v>26675</v>
      </c>
      <c r="R1437" s="1" t="s">
        <v>13990</v>
      </c>
      <c r="S1437" s="1" t="s">
        <v>1435</v>
      </c>
      <c r="T1437" s="1"/>
      <c r="U1437" s="1"/>
      <c r="V1437" s="1" t="s">
        <v>14000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15074</v>
      </c>
      <c r="F1438" s="1" t="s">
        <v>16169</v>
      </c>
      <c r="G1438" s="1" t="s">
        <v>17266</v>
      </c>
      <c r="H1438" s="1" t="s">
        <v>18374</v>
      </c>
      <c r="I1438" s="1" t="s">
        <v>11288</v>
      </c>
      <c r="J1438" s="1"/>
      <c r="K1438" s="1" t="s">
        <v>26619</v>
      </c>
      <c r="L1438" s="1" t="s">
        <v>1436</v>
      </c>
      <c r="M1438" s="1" t="s">
        <v>12919</v>
      </c>
      <c r="N1438" s="1" t="s">
        <v>13154</v>
      </c>
      <c r="O1438" s="1" t="s">
        <v>1436</v>
      </c>
      <c r="P1438" s="1" t="s">
        <v>26675</v>
      </c>
      <c r="Q1438" s="1" t="s">
        <v>26675</v>
      </c>
      <c r="R1438" s="1" t="s">
        <v>13990</v>
      </c>
      <c r="S1438" s="1" t="s">
        <v>1436</v>
      </c>
      <c r="T1438" s="1"/>
      <c r="U1438" s="1"/>
      <c r="V1438" s="1" t="s">
        <v>14000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21109</v>
      </c>
      <c r="F1439" s="1" t="s">
        <v>21860</v>
      </c>
      <c r="G1439" s="1" t="s">
        <v>22626</v>
      </c>
      <c r="H1439" s="1" t="s">
        <v>23394</v>
      </c>
      <c r="I1439" s="1" t="s">
        <v>11289</v>
      </c>
      <c r="J1439" s="1"/>
      <c r="K1439" s="1" t="s">
        <v>26619</v>
      </c>
      <c r="L1439" s="1" t="s">
        <v>1437</v>
      </c>
      <c r="M1439" s="1" t="s">
        <v>12920</v>
      </c>
      <c r="N1439" s="1" t="s">
        <v>13154</v>
      </c>
      <c r="O1439" s="1" t="s">
        <v>1437</v>
      </c>
      <c r="P1439" s="1" t="s">
        <v>26675</v>
      </c>
      <c r="Q1439" s="1" t="s">
        <v>26675</v>
      </c>
      <c r="R1439" s="1" t="s">
        <v>13990</v>
      </c>
      <c r="S1439" s="1" t="s">
        <v>1437</v>
      </c>
      <c r="T1439" s="1"/>
      <c r="U1439" s="1"/>
      <c r="V1439" s="1" t="s">
        <v>14000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24924</v>
      </c>
      <c r="F1440" s="1" t="s">
        <v>25479</v>
      </c>
      <c r="G1440" s="1" t="s">
        <v>26041</v>
      </c>
      <c r="H1440" s="1" t="s">
        <v>26613</v>
      </c>
      <c r="I1440" s="1" t="s">
        <v>10031</v>
      </c>
      <c r="J1440" s="1"/>
      <c r="K1440" s="1" t="s">
        <v>26619</v>
      </c>
      <c r="L1440" s="1" t="s">
        <v>1438</v>
      </c>
      <c r="M1440" s="1" t="s">
        <v>12921</v>
      </c>
      <c r="N1440" s="1" t="s">
        <v>13154</v>
      </c>
      <c r="O1440" s="1" t="s">
        <v>1438</v>
      </c>
      <c r="P1440" s="1" t="s">
        <v>26675</v>
      </c>
      <c r="Q1440" s="1" t="s">
        <v>26675</v>
      </c>
      <c r="R1440" s="1" t="s">
        <v>13990</v>
      </c>
      <c r="S1440" s="1" t="s">
        <v>1438</v>
      </c>
      <c r="T1440" s="1"/>
      <c r="U1440" s="1"/>
      <c r="V1440" s="1" t="s">
        <v>14000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8060</v>
      </c>
      <c r="H1441" s="1" t="s">
        <v>9694</v>
      </c>
      <c r="I1441" s="1" t="s">
        <v>11001</v>
      </c>
      <c r="J1441" s="1"/>
      <c r="K1441" s="1" t="s">
        <v>26619</v>
      </c>
      <c r="L1441" s="1" t="s">
        <v>1439</v>
      </c>
      <c r="M1441" s="1" t="s">
        <v>12922</v>
      </c>
      <c r="N1441" s="1" t="s">
        <v>13154</v>
      </c>
      <c r="O1441" s="1" t="s">
        <v>1439</v>
      </c>
      <c r="P1441" s="1" t="s">
        <v>26675</v>
      </c>
      <c r="Q1441" s="1" t="s">
        <v>26675</v>
      </c>
      <c r="R1441" s="1" t="s">
        <v>13990</v>
      </c>
      <c r="S1441" s="1" t="s">
        <v>1439</v>
      </c>
      <c r="T1441" s="1"/>
      <c r="U1441" s="1"/>
      <c r="V1441" s="1" t="s">
        <v>14000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8061</v>
      </c>
      <c r="H1442" s="1" t="s">
        <v>6440</v>
      </c>
      <c r="I1442" s="1" t="s">
        <v>11290</v>
      </c>
      <c r="J1442" s="1"/>
      <c r="K1442" s="1" t="s">
        <v>26619</v>
      </c>
      <c r="L1442" s="1" t="s">
        <v>1440</v>
      </c>
      <c r="M1442" s="1" t="s">
        <v>12923</v>
      </c>
      <c r="N1442" s="1" t="s">
        <v>13154</v>
      </c>
      <c r="O1442" s="1" t="s">
        <v>1440</v>
      </c>
      <c r="P1442" s="1" t="s">
        <v>26675</v>
      </c>
      <c r="Q1442" s="1" t="s">
        <v>26675</v>
      </c>
      <c r="R1442" s="1" t="s">
        <v>13990</v>
      </c>
      <c r="S1442" s="1" t="s">
        <v>1440</v>
      </c>
      <c r="T1442" s="1"/>
      <c r="U1442" s="1"/>
      <c r="V1442" s="1" t="s">
        <v>14000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8062</v>
      </c>
      <c r="H1443" s="1" t="s">
        <v>9695</v>
      </c>
      <c r="I1443" s="1" t="s">
        <v>11291</v>
      </c>
      <c r="J1443" s="1"/>
      <c r="K1443" s="1" t="s">
        <v>26619</v>
      </c>
      <c r="L1443" s="1" t="s">
        <v>1441</v>
      </c>
      <c r="M1443" s="1" t="s">
        <v>12924</v>
      </c>
      <c r="N1443" s="1" t="s">
        <v>13154</v>
      </c>
      <c r="O1443" s="1" t="s">
        <v>1441</v>
      </c>
      <c r="P1443" s="1" t="s">
        <v>26675</v>
      </c>
      <c r="Q1443" s="1" t="s">
        <v>26675</v>
      </c>
      <c r="R1443" s="1" t="s">
        <v>13990</v>
      </c>
      <c r="S1443" s="1" t="s">
        <v>1441</v>
      </c>
      <c r="T1443" s="1"/>
      <c r="U1443" s="1"/>
      <c r="V1443" s="1" t="s">
        <v>14000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8063</v>
      </c>
      <c r="H1444" s="1" t="s">
        <v>9696</v>
      </c>
      <c r="I1444" s="1" t="s">
        <v>11292</v>
      </c>
      <c r="J1444" s="1"/>
      <c r="K1444" s="1" t="s">
        <v>26619</v>
      </c>
      <c r="L1444" s="1" t="s">
        <v>1442</v>
      </c>
      <c r="M1444" s="1" t="s">
        <v>12925</v>
      </c>
      <c r="N1444" s="1" t="s">
        <v>13154</v>
      </c>
      <c r="O1444" s="1" t="s">
        <v>1442</v>
      </c>
      <c r="P1444" s="1" t="s">
        <v>26675</v>
      </c>
      <c r="Q1444" s="1" t="s">
        <v>26675</v>
      </c>
      <c r="R1444" s="1" t="s">
        <v>13990</v>
      </c>
      <c r="S1444" s="1" t="s">
        <v>1442</v>
      </c>
      <c r="T1444" s="1"/>
      <c r="U1444" s="1"/>
      <c r="V1444" s="1" t="s">
        <v>14000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24925</v>
      </c>
      <c r="F1445" s="1" t="s">
        <v>25480</v>
      </c>
      <c r="G1445" s="1" t="s">
        <v>26042</v>
      </c>
      <c r="H1445" s="1" t="s">
        <v>26614</v>
      </c>
      <c r="I1445" s="1" t="s">
        <v>11081</v>
      </c>
      <c r="J1445" s="1"/>
      <c r="K1445" s="1" t="s">
        <v>26619</v>
      </c>
      <c r="L1445" s="1" t="s">
        <v>1443</v>
      </c>
      <c r="M1445" s="1" t="s">
        <v>12926</v>
      </c>
      <c r="N1445" s="1" t="s">
        <v>13154</v>
      </c>
      <c r="O1445" s="1" t="s">
        <v>1443</v>
      </c>
      <c r="P1445" s="1" t="s">
        <v>26675</v>
      </c>
      <c r="Q1445" s="1" t="s">
        <v>26675</v>
      </c>
      <c r="R1445" s="1" t="s">
        <v>13990</v>
      </c>
      <c r="S1445" s="1" t="s">
        <v>1443</v>
      </c>
      <c r="T1445" s="1"/>
      <c r="U1445" s="1"/>
      <c r="V1445" s="1" t="s">
        <v>14000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24926</v>
      </c>
      <c r="F1446" s="1" t="s">
        <v>25481</v>
      </c>
      <c r="G1446" s="1" t="s">
        <v>26043</v>
      </c>
      <c r="H1446" s="1" t="s">
        <v>26615</v>
      </c>
      <c r="I1446" s="1" t="s">
        <v>11293</v>
      </c>
      <c r="J1446" s="1"/>
      <c r="K1446" s="1" t="s">
        <v>26619</v>
      </c>
      <c r="L1446" s="1" t="s">
        <v>1444</v>
      </c>
      <c r="M1446" s="1" t="s">
        <v>12927</v>
      </c>
      <c r="N1446" s="1" t="s">
        <v>13154</v>
      </c>
      <c r="O1446" s="1" t="s">
        <v>1444</v>
      </c>
      <c r="P1446" s="1" t="s">
        <v>26675</v>
      </c>
      <c r="Q1446" s="1" t="s">
        <v>26675</v>
      </c>
      <c r="R1446" s="1" t="s">
        <v>13990</v>
      </c>
      <c r="S1446" s="1" t="s">
        <v>1444</v>
      </c>
      <c r="T1446" s="1"/>
      <c r="U1446" s="1"/>
      <c r="V1446" s="1" t="s">
        <v>14000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21110</v>
      </c>
      <c r="F1447" s="1" t="s">
        <v>21861</v>
      </c>
      <c r="G1447" s="1" t="s">
        <v>22627</v>
      </c>
      <c r="H1447" s="1" t="s">
        <v>23395</v>
      </c>
      <c r="I1447" s="1" t="s">
        <v>11294</v>
      </c>
      <c r="J1447" s="1"/>
      <c r="K1447" s="1" t="s">
        <v>26619</v>
      </c>
      <c r="L1447" s="1" t="s">
        <v>1445</v>
      </c>
      <c r="M1447" s="1" t="s">
        <v>12928</v>
      </c>
      <c r="N1447" s="1" t="s">
        <v>13154</v>
      </c>
      <c r="O1447" s="1" t="s">
        <v>1445</v>
      </c>
      <c r="P1447" s="1" t="s">
        <v>26675</v>
      </c>
      <c r="Q1447" s="1" t="s">
        <v>26675</v>
      </c>
      <c r="R1447" s="1" t="s">
        <v>13990</v>
      </c>
      <c r="S1447" s="1" t="s">
        <v>1445</v>
      </c>
      <c r="T1447" s="1"/>
      <c r="U1447" s="1"/>
      <c r="V1447" s="1" t="s">
        <v>14000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15079</v>
      </c>
      <c r="F1448" s="1" t="s">
        <v>16174</v>
      </c>
      <c r="G1448" s="1" t="s">
        <v>17271</v>
      </c>
      <c r="H1448" s="1" t="s">
        <v>18379</v>
      </c>
      <c r="I1448" s="1" t="s">
        <v>11295</v>
      </c>
      <c r="J1448" s="1"/>
      <c r="K1448" s="1" t="s">
        <v>26619</v>
      </c>
      <c r="L1448" s="1" t="s">
        <v>1446</v>
      </c>
      <c r="M1448" s="1" t="s">
        <v>12929</v>
      </c>
      <c r="N1448" s="1" t="s">
        <v>13154</v>
      </c>
      <c r="O1448" s="1" t="s">
        <v>1446</v>
      </c>
      <c r="P1448" s="1" t="s">
        <v>26675</v>
      </c>
      <c r="Q1448" s="1" t="s">
        <v>26675</v>
      </c>
      <c r="R1448" s="1" t="s">
        <v>13990</v>
      </c>
      <c r="S1448" s="1" t="s">
        <v>1446</v>
      </c>
      <c r="T1448" s="1"/>
      <c r="U1448" s="1"/>
      <c r="V1448" s="1" t="s">
        <v>14000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24927</v>
      </c>
      <c r="F1449" s="1" t="s">
        <v>25482</v>
      </c>
      <c r="G1449" s="1" t="s">
        <v>26044</v>
      </c>
      <c r="H1449" s="1" t="s">
        <v>26616</v>
      </c>
      <c r="I1449" s="1" t="s">
        <v>11296</v>
      </c>
      <c r="J1449" s="1"/>
      <c r="K1449" s="1" t="s">
        <v>26619</v>
      </c>
      <c r="L1449" s="1" t="s">
        <v>1447</v>
      </c>
      <c r="M1449" s="1" t="s">
        <v>12930</v>
      </c>
      <c r="N1449" s="1" t="s">
        <v>13154</v>
      </c>
      <c r="O1449" s="1" t="s">
        <v>1447</v>
      </c>
      <c r="P1449" s="1" t="s">
        <v>26675</v>
      </c>
      <c r="Q1449" s="1" t="s">
        <v>26675</v>
      </c>
      <c r="R1449" s="1" t="s">
        <v>13990</v>
      </c>
      <c r="S1449" s="1" t="s">
        <v>1447</v>
      </c>
      <c r="T1449" s="1"/>
      <c r="U1449" s="1"/>
      <c r="V1449" s="1" t="s">
        <v>14000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15081</v>
      </c>
      <c r="F1450" s="1" t="s">
        <v>16176</v>
      </c>
      <c r="G1450" s="1" t="s">
        <v>17273</v>
      </c>
      <c r="H1450" s="1" t="s">
        <v>18381</v>
      </c>
      <c r="I1450" s="1" t="s">
        <v>11297</v>
      </c>
      <c r="J1450" s="1"/>
      <c r="K1450" s="1" t="s">
        <v>26619</v>
      </c>
      <c r="L1450" s="1" t="s">
        <v>1448</v>
      </c>
      <c r="M1450" s="1" t="s">
        <v>12931</v>
      </c>
      <c r="N1450" s="1" t="s">
        <v>13154</v>
      </c>
      <c r="O1450" s="1" t="s">
        <v>1448</v>
      </c>
      <c r="P1450" s="1" t="s">
        <v>26675</v>
      </c>
      <c r="Q1450" s="1" t="s">
        <v>26675</v>
      </c>
      <c r="R1450" s="1" t="s">
        <v>13990</v>
      </c>
      <c r="S1450" s="1" t="s">
        <v>1448</v>
      </c>
      <c r="T1450" s="1"/>
      <c r="U1450" s="1"/>
      <c r="V1450" s="1" t="s">
        <v>14000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15082</v>
      </c>
      <c r="F1451" s="1" t="s">
        <v>16177</v>
      </c>
      <c r="G1451" s="1" t="s">
        <v>17274</v>
      </c>
      <c r="H1451" s="1" t="s">
        <v>18382</v>
      </c>
      <c r="I1451" s="1" t="s">
        <v>11115</v>
      </c>
      <c r="J1451" s="1"/>
      <c r="K1451" s="1" t="s">
        <v>26619</v>
      </c>
      <c r="L1451" s="1" t="s">
        <v>1449</v>
      </c>
      <c r="M1451" s="1" t="s">
        <v>10976</v>
      </c>
      <c r="N1451" s="1" t="s">
        <v>13154</v>
      </c>
      <c r="O1451" s="1" t="s">
        <v>1449</v>
      </c>
      <c r="P1451" s="1" t="s">
        <v>26675</v>
      </c>
      <c r="Q1451" s="1" t="s">
        <v>26675</v>
      </c>
      <c r="R1451" s="1" t="s">
        <v>13990</v>
      </c>
      <c r="S1451" s="1" t="s">
        <v>1449</v>
      </c>
      <c r="T1451" s="1"/>
      <c r="U1451" s="1"/>
      <c r="V1451" s="1" t="s">
        <v>14000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8071</v>
      </c>
      <c r="H1452" s="1" t="s">
        <v>9704</v>
      </c>
      <c r="I1452" s="1" t="s">
        <v>11298</v>
      </c>
      <c r="J1452" s="1"/>
      <c r="K1452" s="1" t="s">
        <v>26619</v>
      </c>
      <c r="L1452" s="1" t="s">
        <v>1450</v>
      </c>
      <c r="M1452" s="1" t="s">
        <v>12932</v>
      </c>
      <c r="N1452" s="1" t="s">
        <v>13154</v>
      </c>
      <c r="O1452" s="1" t="s">
        <v>1450</v>
      </c>
      <c r="P1452" s="1" t="s">
        <v>26675</v>
      </c>
      <c r="Q1452" s="1" t="s">
        <v>26675</v>
      </c>
      <c r="R1452" s="1" t="s">
        <v>13990</v>
      </c>
      <c r="S1452" s="1" t="s">
        <v>1450</v>
      </c>
      <c r="T1452" s="1"/>
      <c r="U1452" s="1"/>
      <c r="V1452" s="1" t="s">
        <v>14000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15083</v>
      </c>
      <c r="F1453" s="1" t="s">
        <v>16178</v>
      </c>
      <c r="G1453" s="1" t="s">
        <v>17275</v>
      </c>
      <c r="H1453" s="1" t="s">
        <v>18383</v>
      </c>
      <c r="I1453" s="1" t="s">
        <v>11299</v>
      </c>
      <c r="J1453" s="1"/>
      <c r="K1453" s="1" t="s">
        <v>26619</v>
      </c>
      <c r="L1453" s="1" t="s">
        <v>1451</v>
      </c>
      <c r="M1453" s="1" t="s">
        <v>12933</v>
      </c>
      <c r="N1453" s="1" t="s">
        <v>13154</v>
      </c>
      <c r="O1453" s="1" t="s">
        <v>1451</v>
      </c>
      <c r="P1453" s="1" t="s">
        <v>26675</v>
      </c>
      <c r="Q1453" s="1" t="s">
        <v>26675</v>
      </c>
      <c r="R1453" s="1" t="s">
        <v>13990</v>
      </c>
      <c r="S1453" s="1" t="s">
        <v>1451</v>
      </c>
      <c r="T1453" s="1"/>
      <c r="U1453" s="1"/>
      <c r="V1453" s="1" t="s">
        <v>14000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8073</v>
      </c>
      <c r="H1454" s="1" t="s">
        <v>9706</v>
      </c>
      <c r="I1454" s="1" t="s">
        <v>10327</v>
      </c>
      <c r="J1454" s="1"/>
      <c r="K1454" s="1" t="s">
        <v>26619</v>
      </c>
      <c r="L1454" s="1" t="s">
        <v>1452</v>
      </c>
      <c r="M1454" s="1" t="s">
        <v>12934</v>
      </c>
      <c r="N1454" s="1" t="s">
        <v>13154</v>
      </c>
      <c r="O1454" s="1" t="s">
        <v>1452</v>
      </c>
      <c r="P1454" s="1" t="s">
        <v>26675</v>
      </c>
      <c r="Q1454" s="1" t="s">
        <v>26675</v>
      </c>
      <c r="R1454" s="1" t="s">
        <v>13990</v>
      </c>
      <c r="S1454" s="1" t="s">
        <v>1452</v>
      </c>
      <c r="T1454" s="1"/>
      <c r="U1454" s="1"/>
      <c r="V1454" s="1" t="s">
        <v>14000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8074</v>
      </c>
      <c r="H1455" s="1" t="s">
        <v>9707</v>
      </c>
      <c r="I1455" s="1" t="s">
        <v>10570</v>
      </c>
      <c r="J1455" s="1"/>
      <c r="K1455" s="1" t="s">
        <v>26619</v>
      </c>
      <c r="L1455" s="1" t="s">
        <v>1453</v>
      </c>
      <c r="M1455" s="1" t="s">
        <v>12935</v>
      </c>
      <c r="N1455" s="1" t="s">
        <v>13154</v>
      </c>
      <c r="O1455" s="1" t="s">
        <v>1453</v>
      </c>
      <c r="P1455" s="1" t="s">
        <v>26675</v>
      </c>
      <c r="Q1455" s="1" t="s">
        <v>26675</v>
      </c>
      <c r="R1455" s="1" t="s">
        <v>13990</v>
      </c>
      <c r="S1455" s="1" t="s">
        <v>1453</v>
      </c>
      <c r="T1455" s="1"/>
      <c r="U1455" s="1"/>
      <c r="V1455" s="1" t="s">
        <v>14000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8075</v>
      </c>
      <c r="H1456" s="1" t="s">
        <v>9708</v>
      </c>
      <c r="I1456" s="1" t="s">
        <v>10676</v>
      </c>
      <c r="J1456" s="1"/>
      <c r="K1456" s="1" t="s">
        <v>26619</v>
      </c>
      <c r="L1456" s="1" t="s">
        <v>1454</v>
      </c>
      <c r="M1456" s="1" t="s">
        <v>12936</v>
      </c>
      <c r="N1456" s="1" t="s">
        <v>13154</v>
      </c>
      <c r="O1456" s="1" t="s">
        <v>1454</v>
      </c>
      <c r="P1456" s="1" t="s">
        <v>26675</v>
      </c>
      <c r="Q1456" s="1" t="s">
        <v>26675</v>
      </c>
      <c r="R1456" s="1" t="s">
        <v>13990</v>
      </c>
      <c r="S1456" s="1" t="s">
        <v>1454</v>
      </c>
      <c r="T1456" s="1"/>
      <c r="U1456" s="1"/>
      <c r="V1456" s="1" t="s">
        <v>14000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8076</v>
      </c>
      <c r="H1457" s="1" t="s">
        <v>9709</v>
      </c>
      <c r="I1457" s="1" t="s">
        <v>11300</v>
      </c>
      <c r="J1457" s="1"/>
      <c r="K1457" s="1" t="s">
        <v>26619</v>
      </c>
      <c r="L1457" s="1" t="s">
        <v>1455</v>
      </c>
      <c r="M1457" s="1" t="s">
        <v>12937</v>
      </c>
      <c r="N1457" s="1" t="s">
        <v>13154</v>
      </c>
      <c r="O1457" s="1" t="s">
        <v>1455</v>
      </c>
      <c r="P1457" s="1" t="s">
        <v>26675</v>
      </c>
      <c r="Q1457" s="1" t="s">
        <v>26675</v>
      </c>
      <c r="R1457" s="1" t="s">
        <v>13990</v>
      </c>
      <c r="S1457" s="1" t="s">
        <v>1455</v>
      </c>
      <c r="T1457" s="1"/>
      <c r="U1457" s="1"/>
      <c r="V1457" s="1" t="s">
        <v>14000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8077</v>
      </c>
      <c r="H1458" s="1" t="s">
        <v>9710</v>
      </c>
      <c r="I1458" s="1" t="s">
        <v>11301</v>
      </c>
      <c r="J1458" s="1"/>
      <c r="K1458" s="1" t="s">
        <v>26619</v>
      </c>
      <c r="L1458" s="1" t="s">
        <v>1456</v>
      </c>
      <c r="M1458" s="1" t="s">
        <v>12938</v>
      </c>
      <c r="N1458" s="1" t="s">
        <v>13154</v>
      </c>
      <c r="O1458" s="1" t="s">
        <v>1456</v>
      </c>
      <c r="P1458" s="1" t="s">
        <v>26675</v>
      </c>
      <c r="Q1458" s="1" t="s">
        <v>26675</v>
      </c>
      <c r="R1458" s="1" t="s">
        <v>13990</v>
      </c>
      <c r="S1458" s="1" t="s">
        <v>1456</v>
      </c>
      <c r="T1458" s="1"/>
      <c r="U1458" s="1"/>
      <c r="V1458" s="1" t="s">
        <v>14000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8078</v>
      </c>
      <c r="H1459" s="1" t="s">
        <v>9711</v>
      </c>
      <c r="I1459" s="1" t="s">
        <v>11302</v>
      </c>
      <c r="J1459" s="1"/>
      <c r="K1459" s="1" t="s">
        <v>26619</v>
      </c>
      <c r="L1459" s="1" t="s">
        <v>1457</v>
      </c>
      <c r="M1459" s="1" t="s">
        <v>12939</v>
      </c>
      <c r="N1459" s="1" t="s">
        <v>13154</v>
      </c>
      <c r="O1459" s="1" t="s">
        <v>1457</v>
      </c>
      <c r="P1459" s="1" t="s">
        <v>26675</v>
      </c>
      <c r="Q1459" s="1" t="s">
        <v>26675</v>
      </c>
      <c r="R1459" s="1" t="s">
        <v>13990</v>
      </c>
      <c r="S1459" s="1" t="s">
        <v>1457</v>
      </c>
      <c r="T1459" s="1"/>
      <c r="U1459" s="1"/>
      <c r="V1459" s="1" t="s">
        <v>14000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8079</v>
      </c>
      <c r="H1460" s="1" t="s">
        <v>9712</v>
      </c>
      <c r="I1460" s="1" t="s">
        <v>11303</v>
      </c>
      <c r="J1460" s="1"/>
      <c r="K1460" s="1" t="s">
        <v>26619</v>
      </c>
      <c r="L1460" s="1" t="s">
        <v>1458</v>
      </c>
      <c r="M1460" s="1" t="s">
        <v>12940</v>
      </c>
      <c r="N1460" s="1" t="s">
        <v>13154</v>
      </c>
      <c r="O1460" s="1" t="s">
        <v>1458</v>
      </c>
      <c r="P1460" s="1" t="s">
        <v>26675</v>
      </c>
      <c r="Q1460" s="1" t="s">
        <v>26675</v>
      </c>
      <c r="R1460" s="1" t="s">
        <v>13990</v>
      </c>
      <c r="S1460" s="1" t="s">
        <v>1458</v>
      </c>
      <c r="T1460" s="1"/>
      <c r="U1460" s="1"/>
      <c r="V1460" s="1" t="s">
        <v>14000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8080</v>
      </c>
      <c r="H1461" s="1" t="s">
        <v>9713</v>
      </c>
      <c r="I1461" s="1" t="s">
        <v>11304</v>
      </c>
      <c r="J1461" s="1"/>
      <c r="K1461" s="1" t="s">
        <v>26619</v>
      </c>
      <c r="L1461" s="1" t="s">
        <v>1459</v>
      </c>
      <c r="M1461" s="1" t="s">
        <v>12941</v>
      </c>
      <c r="N1461" s="1" t="s">
        <v>13154</v>
      </c>
      <c r="O1461" s="1" t="s">
        <v>1459</v>
      </c>
      <c r="P1461" s="1" t="s">
        <v>26675</v>
      </c>
      <c r="Q1461" s="1" t="s">
        <v>26675</v>
      </c>
      <c r="R1461" s="1" t="s">
        <v>13990</v>
      </c>
      <c r="S1461" s="1" t="s">
        <v>1459</v>
      </c>
      <c r="T1461" s="1"/>
      <c r="U1461" s="1"/>
      <c r="V1461" s="1" t="s">
        <v>14000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8081</v>
      </c>
      <c r="H1462" s="1" t="s">
        <v>9714</v>
      </c>
      <c r="I1462" s="1" t="s">
        <v>10908</v>
      </c>
      <c r="J1462" s="1"/>
      <c r="K1462" s="1" t="s">
        <v>26619</v>
      </c>
      <c r="L1462" s="1" t="s">
        <v>1460</v>
      </c>
      <c r="M1462" s="1" t="s">
        <v>12942</v>
      </c>
      <c r="N1462" s="1" t="s">
        <v>13154</v>
      </c>
      <c r="O1462" s="1" t="s">
        <v>1460</v>
      </c>
      <c r="P1462" s="1" t="s">
        <v>26675</v>
      </c>
      <c r="Q1462" s="1" t="s">
        <v>26675</v>
      </c>
      <c r="R1462" s="1" t="s">
        <v>13990</v>
      </c>
      <c r="S1462" s="1" t="s">
        <v>1460</v>
      </c>
      <c r="T1462" s="1"/>
      <c r="U1462" s="1"/>
      <c r="V1462" s="1" t="s">
        <v>14000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8082</v>
      </c>
      <c r="H1463" s="1" t="s">
        <v>9715</v>
      </c>
      <c r="I1463" s="1" t="s">
        <v>11305</v>
      </c>
      <c r="J1463" s="1"/>
      <c r="K1463" s="1" t="s">
        <v>26619</v>
      </c>
      <c r="L1463" s="1" t="s">
        <v>1461</v>
      </c>
      <c r="M1463" s="1" t="s">
        <v>12943</v>
      </c>
      <c r="N1463" s="1" t="s">
        <v>13154</v>
      </c>
      <c r="O1463" s="1" t="s">
        <v>1461</v>
      </c>
      <c r="P1463" s="1" t="s">
        <v>26675</v>
      </c>
      <c r="Q1463" s="1" t="s">
        <v>26675</v>
      </c>
      <c r="R1463" s="1" t="s">
        <v>13990</v>
      </c>
      <c r="S1463" s="1" t="s">
        <v>1461</v>
      </c>
      <c r="T1463" s="1"/>
      <c r="U1463" s="1"/>
      <c r="V1463" s="1" t="s">
        <v>14000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15090</v>
      </c>
      <c r="F1464" s="1" t="s">
        <v>16185</v>
      </c>
      <c r="G1464" s="1" t="s">
        <v>17282</v>
      </c>
      <c r="H1464" s="1" t="s">
        <v>18390</v>
      </c>
      <c r="I1464" s="1" t="s">
        <v>11306</v>
      </c>
      <c r="J1464" s="1"/>
      <c r="K1464" s="1" t="s">
        <v>26619</v>
      </c>
      <c r="L1464" s="1" t="s">
        <v>1462</v>
      </c>
      <c r="M1464" s="1" t="s">
        <v>12944</v>
      </c>
      <c r="N1464" s="1" t="s">
        <v>13154</v>
      </c>
      <c r="O1464" s="1" t="s">
        <v>1462</v>
      </c>
      <c r="P1464" s="1" t="s">
        <v>26675</v>
      </c>
      <c r="Q1464" s="1" t="s">
        <v>26675</v>
      </c>
      <c r="R1464" s="1" t="s">
        <v>13990</v>
      </c>
      <c r="S1464" s="1" t="s">
        <v>1462</v>
      </c>
      <c r="T1464" s="1"/>
      <c r="U1464" s="1"/>
      <c r="V1464" s="1" t="s">
        <v>14000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8084</v>
      </c>
      <c r="H1465" s="1" t="s">
        <v>9717</v>
      </c>
      <c r="I1465" s="1" t="s">
        <v>11307</v>
      </c>
      <c r="J1465" s="1"/>
      <c r="K1465" s="1" t="s">
        <v>26619</v>
      </c>
      <c r="L1465" s="1" t="s">
        <v>1463</v>
      </c>
      <c r="M1465" s="1" t="s">
        <v>12945</v>
      </c>
      <c r="N1465" s="1" t="s">
        <v>13154</v>
      </c>
      <c r="O1465" s="1" t="s">
        <v>1463</v>
      </c>
      <c r="P1465" s="1" t="s">
        <v>26675</v>
      </c>
      <c r="Q1465" s="1" t="s">
        <v>26675</v>
      </c>
      <c r="R1465" s="1" t="s">
        <v>13990</v>
      </c>
      <c r="S1465" s="1" t="s">
        <v>1463</v>
      </c>
      <c r="T1465" s="1"/>
      <c r="U1465" s="1"/>
      <c r="V1465" s="1" t="s">
        <v>14000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8085</v>
      </c>
      <c r="H1466" s="1" t="s">
        <v>9718</v>
      </c>
      <c r="I1466" s="1" t="s">
        <v>10955</v>
      </c>
      <c r="J1466" s="1"/>
      <c r="K1466" s="1" t="s">
        <v>26619</v>
      </c>
      <c r="L1466" s="1" t="s">
        <v>1464</v>
      </c>
      <c r="M1466" s="1" t="s">
        <v>12946</v>
      </c>
      <c r="N1466" s="1" t="s">
        <v>13154</v>
      </c>
      <c r="O1466" s="1" t="s">
        <v>1464</v>
      </c>
      <c r="P1466" s="1" t="s">
        <v>26675</v>
      </c>
      <c r="Q1466" s="1" t="s">
        <v>26675</v>
      </c>
      <c r="R1466" s="1" t="s">
        <v>13990</v>
      </c>
      <c r="S1466" s="1" t="s">
        <v>1464</v>
      </c>
      <c r="T1466" s="1"/>
      <c r="U1466" s="1"/>
      <c r="V1466" s="1" t="s">
        <v>14000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21112</v>
      </c>
      <c r="F1467" s="1" t="s">
        <v>21863</v>
      </c>
      <c r="G1467" s="1" t="s">
        <v>22629</v>
      </c>
      <c r="H1467" s="1" t="s">
        <v>23397</v>
      </c>
      <c r="I1467" s="1" t="s">
        <v>11308</v>
      </c>
      <c r="J1467" s="1"/>
      <c r="K1467" s="1" t="s">
        <v>26619</v>
      </c>
      <c r="L1467" s="1" t="s">
        <v>1465</v>
      </c>
      <c r="M1467" s="1" t="s">
        <v>12947</v>
      </c>
      <c r="N1467" s="1" t="s">
        <v>13154</v>
      </c>
      <c r="O1467" s="1" t="s">
        <v>1465</v>
      </c>
      <c r="P1467" s="1" t="s">
        <v>26675</v>
      </c>
      <c r="Q1467" s="1" t="s">
        <v>26675</v>
      </c>
      <c r="R1467" s="1" t="s">
        <v>13990</v>
      </c>
      <c r="S1467" s="1" t="s">
        <v>1465</v>
      </c>
      <c r="T1467" s="1"/>
      <c r="U1467" s="1"/>
      <c r="V1467" s="1" t="s">
        <v>14000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8087</v>
      </c>
      <c r="H1468" s="1" t="s">
        <v>9720</v>
      </c>
      <c r="I1468" s="1" t="s">
        <v>11309</v>
      </c>
      <c r="J1468" s="1"/>
      <c r="K1468" s="1" t="s">
        <v>26619</v>
      </c>
      <c r="L1468" s="1" t="s">
        <v>1466</v>
      </c>
      <c r="M1468" s="1" t="s">
        <v>12948</v>
      </c>
      <c r="N1468" s="1" t="s">
        <v>13154</v>
      </c>
      <c r="O1468" s="1" t="s">
        <v>1466</v>
      </c>
      <c r="P1468" s="1" t="s">
        <v>26675</v>
      </c>
      <c r="Q1468" s="1" t="s">
        <v>26675</v>
      </c>
      <c r="R1468" s="1" t="s">
        <v>13990</v>
      </c>
      <c r="S1468" s="1" t="s">
        <v>1466</v>
      </c>
      <c r="T1468" s="1"/>
      <c r="U1468" s="1"/>
      <c r="V1468" s="1" t="s">
        <v>14000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15094</v>
      </c>
      <c r="F1469" s="1" t="s">
        <v>16189</v>
      </c>
      <c r="G1469" s="1" t="s">
        <v>17286</v>
      </c>
      <c r="H1469" s="1" t="s">
        <v>18394</v>
      </c>
      <c r="I1469" s="1" t="s">
        <v>11310</v>
      </c>
      <c r="J1469" s="1"/>
      <c r="K1469" s="1" t="s">
        <v>26619</v>
      </c>
      <c r="L1469" s="1" t="s">
        <v>1467</v>
      </c>
      <c r="M1469" s="1" t="s">
        <v>12949</v>
      </c>
      <c r="N1469" s="1" t="s">
        <v>13154</v>
      </c>
      <c r="O1469" s="1" t="s">
        <v>1467</v>
      </c>
      <c r="P1469" s="1" t="s">
        <v>26675</v>
      </c>
      <c r="Q1469" s="1" t="s">
        <v>26675</v>
      </c>
      <c r="R1469" s="1" t="s">
        <v>13990</v>
      </c>
      <c r="S1469" s="1" t="s">
        <v>1467</v>
      </c>
      <c r="T1469" s="1"/>
      <c r="U1469" s="1"/>
      <c r="V1469" s="1" t="s">
        <v>14000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8089</v>
      </c>
      <c r="H1470" s="1" t="s">
        <v>9722</v>
      </c>
      <c r="I1470" s="1" t="s">
        <v>10953</v>
      </c>
      <c r="J1470" s="1"/>
      <c r="K1470" s="1" t="s">
        <v>26619</v>
      </c>
      <c r="L1470" s="1" t="s">
        <v>1468</v>
      </c>
      <c r="M1470" s="1" t="s">
        <v>12950</v>
      </c>
      <c r="N1470" s="1" t="s">
        <v>13154</v>
      </c>
      <c r="O1470" s="1" t="s">
        <v>1468</v>
      </c>
      <c r="P1470" s="1" t="s">
        <v>26675</v>
      </c>
      <c r="Q1470" s="1" t="s">
        <v>26675</v>
      </c>
      <c r="R1470" s="1" t="s">
        <v>13990</v>
      </c>
      <c r="S1470" s="1" t="s">
        <v>1468</v>
      </c>
      <c r="T1470" s="1"/>
      <c r="U1470" s="1"/>
      <c r="V1470" s="1" t="s">
        <v>14000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8090</v>
      </c>
      <c r="H1471" s="1" t="s">
        <v>9723</v>
      </c>
      <c r="I1471" s="1" t="s">
        <v>11311</v>
      </c>
      <c r="J1471" s="1"/>
      <c r="K1471" s="1" t="s">
        <v>26619</v>
      </c>
      <c r="L1471" s="1" t="s">
        <v>1469</v>
      </c>
      <c r="M1471" s="1" t="s">
        <v>12951</v>
      </c>
      <c r="N1471" s="1" t="s">
        <v>13154</v>
      </c>
      <c r="O1471" s="1" t="s">
        <v>1469</v>
      </c>
      <c r="P1471" s="1" t="s">
        <v>26675</v>
      </c>
      <c r="Q1471" s="1" t="s">
        <v>26675</v>
      </c>
      <c r="R1471" s="1" t="s">
        <v>13990</v>
      </c>
      <c r="S1471" s="1" t="s">
        <v>1469</v>
      </c>
      <c r="T1471" s="1"/>
      <c r="U1471" s="1"/>
      <c r="V1471" s="1" t="s">
        <v>14000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8091</v>
      </c>
      <c r="H1472" s="1" t="s">
        <v>9724</v>
      </c>
      <c r="I1472" s="1" t="s">
        <v>11312</v>
      </c>
      <c r="J1472" s="1"/>
      <c r="K1472" s="1" t="s">
        <v>26619</v>
      </c>
      <c r="L1472" s="1" t="s">
        <v>1470</v>
      </c>
      <c r="M1472" s="1" t="s">
        <v>12952</v>
      </c>
      <c r="N1472" s="1" t="s">
        <v>13154</v>
      </c>
      <c r="O1472" s="1" t="s">
        <v>1470</v>
      </c>
      <c r="P1472" s="1" t="s">
        <v>26675</v>
      </c>
      <c r="Q1472" s="1" t="s">
        <v>26675</v>
      </c>
      <c r="R1472" s="1" t="s">
        <v>13990</v>
      </c>
      <c r="S1472" s="1" t="s">
        <v>1470</v>
      </c>
      <c r="T1472" s="1"/>
      <c r="U1472" s="1"/>
      <c r="V1472" s="1" t="s">
        <v>14000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8092</v>
      </c>
      <c r="H1473" s="1" t="s">
        <v>9725</v>
      </c>
      <c r="I1473" s="1" t="s">
        <v>9971</v>
      </c>
      <c r="J1473" s="1"/>
      <c r="K1473" s="1" t="s">
        <v>26619</v>
      </c>
      <c r="L1473" s="1" t="s">
        <v>1471</v>
      </c>
      <c r="M1473" s="1" t="s">
        <v>12953</v>
      </c>
      <c r="N1473" s="1" t="s">
        <v>13154</v>
      </c>
      <c r="O1473" s="1" t="s">
        <v>1471</v>
      </c>
      <c r="P1473" s="1" t="s">
        <v>26675</v>
      </c>
      <c r="Q1473" s="1" t="s">
        <v>26675</v>
      </c>
      <c r="R1473" s="1" t="s">
        <v>13990</v>
      </c>
      <c r="S1473" s="1" t="s">
        <v>1471</v>
      </c>
      <c r="T1473" s="1"/>
      <c r="U1473" s="1"/>
      <c r="V1473" s="1" t="s">
        <v>14000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24928</v>
      </c>
      <c r="F1474" s="1" t="s">
        <v>24928</v>
      </c>
      <c r="G1474" s="1" t="s">
        <v>26045</v>
      </c>
      <c r="H1474" s="1" t="s">
        <v>26617</v>
      </c>
      <c r="I1474" s="1" t="s">
        <v>11313</v>
      </c>
      <c r="J1474" s="1"/>
      <c r="K1474" s="1" t="s">
        <v>26619</v>
      </c>
      <c r="L1474" s="1" t="s">
        <v>1472</v>
      </c>
      <c r="M1474" s="1" t="s">
        <v>12954</v>
      </c>
      <c r="N1474" s="1" t="s">
        <v>13154</v>
      </c>
      <c r="O1474" s="1" t="s">
        <v>1472</v>
      </c>
      <c r="P1474" s="1" t="s">
        <v>26675</v>
      </c>
      <c r="Q1474" s="1" t="s">
        <v>26675</v>
      </c>
      <c r="R1474" s="1" t="s">
        <v>13990</v>
      </c>
      <c r="S1474" s="1" t="s">
        <v>1472</v>
      </c>
      <c r="T1474" s="1"/>
      <c r="U1474" s="1"/>
      <c r="V1474" s="1" t="s">
        <v>14000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4860</v>
      </c>
      <c r="H1475" s="1" t="s">
        <v>9727</v>
      </c>
      <c r="I1475" s="1" t="s">
        <v>11314</v>
      </c>
      <c r="J1475" s="1"/>
      <c r="K1475" s="1" t="s">
        <v>26619</v>
      </c>
      <c r="L1475" s="1" t="s">
        <v>1473</v>
      </c>
      <c r="M1475" s="1" t="s">
        <v>12955</v>
      </c>
      <c r="N1475" s="1" t="s">
        <v>13154</v>
      </c>
      <c r="O1475" s="1" t="s">
        <v>1473</v>
      </c>
      <c r="P1475" s="1" t="s">
        <v>26675</v>
      </c>
      <c r="Q1475" s="1" t="s">
        <v>26675</v>
      </c>
      <c r="R1475" s="1" t="s">
        <v>13990</v>
      </c>
      <c r="S1475" s="1" t="s">
        <v>1473</v>
      </c>
      <c r="T1475" s="1"/>
      <c r="U1475" s="1"/>
      <c r="V1475" s="1" t="s">
        <v>14000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8094</v>
      </c>
      <c r="H1476" s="1" t="s">
        <v>9728</v>
      </c>
      <c r="I1476" s="1" t="s">
        <v>11315</v>
      </c>
      <c r="J1476" s="1"/>
      <c r="K1476" s="1" t="s">
        <v>26619</v>
      </c>
      <c r="L1476" s="1" t="s">
        <v>1474</v>
      </c>
      <c r="M1476" s="1" t="s">
        <v>12956</v>
      </c>
      <c r="N1476" s="1" t="s">
        <v>13154</v>
      </c>
      <c r="O1476" s="1" t="s">
        <v>1474</v>
      </c>
      <c r="P1476" s="1" t="s">
        <v>26675</v>
      </c>
      <c r="Q1476" s="1" t="s">
        <v>26675</v>
      </c>
      <c r="R1476" s="1" t="s">
        <v>13990</v>
      </c>
      <c r="S1476" s="1" t="s">
        <v>1474</v>
      </c>
      <c r="T1476" s="1"/>
      <c r="U1476" s="1"/>
      <c r="V1476" s="1" t="s">
        <v>14000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15095</v>
      </c>
      <c r="F1477" s="1" t="s">
        <v>16190</v>
      </c>
      <c r="G1477" s="1" t="s">
        <v>17287</v>
      </c>
      <c r="H1477" s="1" t="s">
        <v>18395</v>
      </c>
      <c r="I1477" s="1" t="s">
        <v>11316</v>
      </c>
      <c r="J1477" s="1"/>
      <c r="K1477" s="1" t="s">
        <v>26619</v>
      </c>
      <c r="L1477" s="1" t="s">
        <v>1475</v>
      </c>
      <c r="M1477" s="1" t="s">
        <v>12957</v>
      </c>
      <c r="N1477" s="1" t="s">
        <v>13154</v>
      </c>
      <c r="O1477" s="1" t="s">
        <v>1475</v>
      </c>
      <c r="P1477" s="1" t="s">
        <v>26675</v>
      </c>
      <c r="Q1477" s="1" t="s">
        <v>26675</v>
      </c>
      <c r="R1477" s="1" t="s">
        <v>13990</v>
      </c>
      <c r="S1477" s="1" t="s">
        <v>1475</v>
      </c>
      <c r="T1477" s="1"/>
      <c r="U1477" s="1"/>
      <c r="V1477" s="1" t="s">
        <v>14000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8096</v>
      </c>
      <c r="H1478" s="1" t="s">
        <v>9730</v>
      </c>
      <c r="I1478" s="1" t="s">
        <v>11317</v>
      </c>
      <c r="J1478" s="1"/>
      <c r="K1478" s="1" t="s">
        <v>26619</v>
      </c>
      <c r="L1478" s="1" t="s">
        <v>1476</v>
      </c>
      <c r="M1478" s="1" t="s">
        <v>12958</v>
      </c>
      <c r="N1478" s="1" t="s">
        <v>13154</v>
      </c>
      <c r="O1478" s="1" t="s">
        <v>1476</v>
      </c>
      <c r="P1478" s="1" t="s">
        <v>26675</v>
      </c>
      <c r="Q1478" s="1" t="s">
        <v>26675</v>
      </c>
      <c r="R1478" s="1" t="s">
        <v>13990</v>
      </c>
      <c r="S1478" s="1" t="s">
        <v>1476</v>
      </c>
      <c r="T1478" s="1"/>
      <c r="U1478" s="1"/>
      <c r="V1478" s="1" t="s">
        <v>14000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8097</v>
      </c>
      <c r="H1479" s="1" t="s">
        <v>9731</v>
      </c>
      <c r="I1479" s="1" t="s">
        <v>10820</v>
      </c>
      <c r="J1479" s="1"/>
      <c r="K1479" s="1" t="s">
        <v>26619</v>
      </c>
      <c r="L1479" s="1" t="s">
        <v>1477</v>
      </c>
      <c r="M1479" s="1" t="s">
        <v>12959</v>
      </c>
      <c r="N1479" s="1" t="s">
        <v>13154</v>
      </c>
      <c r="O1479" s="1" t="s">
        <v>1477</v>
      </c>
      <c r="P1479" s="1" t="s">
        <v>26675</v>
      </c>
      <c r="Q1479" s="1" t="s">
        <v>26675</v>
      </c>
      <c r="R1479" s="1" t="s">
        <v>13990</v>
      </c>
      <c r="S1479" s="1" t="s">
        <v>1477</v>
      </c>
      <c r="T1479" s="1"/>
      <c r="U1479" s="1"/>
      <c r="V1479" s="1" t="s">
        <v>14000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24929</v>
      </c>
      <c r="F1480" s="1" t="s">
        <v>25483</v>
      </c>
      <c r="G1480" s="1" t="s">
        <v>26046</v>
      </c>
      <c r="H1480" s="1" t="s">
        <v>26618</v>
      </c>
      <c r="I1480" s="1" t="s">
        <v>11024</v>
      </c>
      <c r="J1480" s="1"/>
      <c r="K1480" s="1" t="s">
        <v>26619</v>
      </c>
      <c r="L1480" s="1" t="s">
        <v>1478</v>
      </c>
      <c r="M1480" s="1" t="s">
        <v>12960</v>
      </c>
      <c r="N1480" s="1" t="s">
        <v>13154</v>
      </c>
      <c r="O1480" s="1" t="s">
        <v>1478</v>
      </c>
      <c r="P1480" s="1" t="s">
        <v>26675</v>
      </c>
      <c r="Q1480" s="1" t="s">
        <v>26675</v>
      </c>
      <c r="R1480" s="1" t="s">
        <v>13990</v>
      </c>
      <c r="S1480" s="1" t="s">
        <v>1478</v>
      </c>
      <c r="T1480" s="1"/>
      <c r="U1480" s="1"/>
      <c r="V1480" s="1" t="s">
        <v>14000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8099</v>
      </c>
      <c r="H1481" s="1" t="s">
        <v>9733</v>
      </c>
      <c r="I1481" s="1" t="s">
        <v>11318</v>
      </c>
      <c r="J1481" s="1"/>
      <c r="K1481" s="1" t="s">
        <v>26619</v>
      </c>
      <c r="L1481" s="1" t="s">
        <v>1479</v>
      </c>
      <c r="M1481" s="1" t="s">
        <v>12961</v>
      </c>
      <c r="N1481" s="1" t="s">
        <v>13154</v>
      </c>
      <c r="O1481" s="1" t="s">
        <v>1479</v>
      </c>
      <c r="P1481" s="1" t="s">
        <v>26675</v>
      </c>
      <c r="Q1481" s="1" t="s">
        <v>26675</v>
      </c>
      <c r="R1481" s="1" t="s">
        <v>13990</v>
      </c>
      <c r="S1481" s="1" t="s">
        <v>1479</v>
      </c>
      <c r="T1481" s="1"/>
      <c r="U1481" s="1"/>
      <c r="V1481" s="1" t="s">
        <v>14000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8100</v>
      </c>
      <c r="H1482" s="1" t="s">
        <v>9734</v>
      </c>
      <c r="I1482" s="1" t="s">
        <v>11319</v>
      </c>
      <c r="J1482" s="1"/>
      <c r="K1482" s="1" t="s">
        <v>26619</v>
      </c>
      <c r="L1482" s="1" t="s">
        <v>1480</v>
      </c>
      <c r="M1482" s="1" t="s">
        <v>12962</v>
      </c>
      <c r="N1482" s="1" t="s">
        <v>13154</v>
      </c>
      <c r="O1482" s="1" t="s">
        <v>1480</v>
      </c>
      <c r="P1482" s="1" t="s">
        <v>26675</v>
      </c>
      <c r="Q1482" s="1" t="s">
        <v>26675</v>
      </c>
      <c r="R1482" s="1" t="s">
        <v>13990</v>
      </c>
      <c r="S1482" s="1" t="s">
        <v>1480</v>
      </c>
      <c r="T1482" s="1"/>
      <c r="U1482" s="1"/>
      <c r="V1482" s="1" t="s">
        <v>14000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8101</v>
      </c>
      <c r="H1483" s="1" t="s">
        <v>9735</v>
      </c>
      <c r="I1483" s="1" t="s">
        <v>11320</v>
      </c>
      <c r="J1483" s="1"/>
      <c r="K1483" s="1" t="s">
        <v>26619</v>
      </c>
      <c r="L1483" s="1" t="s">
        <v>1481</v>
      </c>
      <c r="M1483" s="1" t="s">
        <v>12963</v>
      </c>
      <c r="N1483" s="1" t="s">
        <v>13154</v>
      </c>
      <c r="O1483" s="1" t="s">
        <v>1481</v>
      </c>
      <c r="P1483" s="1" t="s">
        <v>26675</v>
      </c>
      <c r="Q1483" s="1" t="s">
        <v>26675</v>
      </c>
      <c r="R1483" s="1" t="s">
        <v>13990</v>
      </c>
      <c r="S1483" s="1" t="s">
        <v>1481</v>
      </c>
      <c r="T1483" s="1"/>
      <c r="U1483" s="1"/>
      <c r="V1483" s="1" t="s">
        <v>14000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8102</v>
      </c>
      <c r="H1484" s="1" t="s">
        <v>9736</v>
      </c>
      <c r="I1484" s="1" t="s">
        <v>11321</v>
      </c>
      <c r="J1484" s="1"/>
      <c r="K1484" s="1" t="s">
        <v>26619</v>
      </c>
      <c r="L1484" s="1" t="s">
        <v>1482</v>
      </c>
      <c r="M1484" s="1" t="s">
        <v>12964</v>
      </c>
      <c r="N1484" s="1" t="s">
        <v>13154</v>
      </c>
      <c r="O1484" s="1" t="s">
        <v>1482</v>
      </c>
      <c r="P1484" s="1" t="s">
        <v>26675</v>
      </c>
      <c r="Q1484" s="1" t="s">
        <v>26675</v>
      </c>
      <c r="R1484" s="1" t="s">
        <v>13990</v>
      </c>
      <c r="S1484" s="1" t="s">
        <v>1482</v>
      </c>
      <c r="T1484" s="1"/>
      <c r="U1484" s="1"/>
      <c r="V1484" s="1" t="s">
        <v>14000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8103</v>
      </c>
      <c r="H1485" s="1" t="s">
        <v>9737</v>
      </c>
      <c r="I1485" s="1" t="s">
        <v>11322</v>
      </c>
      <c r="J1485" s="1"/>
      <c r="K1485" s="1" t="s">
        <v>26619</v>
      </c>
      <c r="L1485" s="1" t="s">
        <v>1483</v>
      </c>
      <c r="M1485" s="1" t="s">
        <v>12965</v>
      </c>
      <c r="N1485" s="1" t="s">
        <v>13154</v>
      </c>
      <c r="O1485" s="1" t="s">
        <v>1483</v>
      </c>
      <c r="P1485" s="1" t="s">
        <v>26675</v>
      </c>
      <c r="Q1485" s="1" t="s">
        <v>26675</v>
      </c>
      <c r="R1485" s="1" t="s">
        <v>13990</v>
      </c>
      <c r="S1485" s="1" t="s">
        <v>1483</v>
      </c>
      <c r="T1485" s="1"/>
      <c r="U1485" s="1"/>
      <c r="V1485" s="1" t="s">
        <v>14000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8104</v>
      </c>
      <c r="H1486" s="1" t="s">
        <v>9738</v>
      </c>
      <c r="I1486" s="1" t="s">
        <v>11323</v>
      </c>
      <c r="J1486" s="1"/>
      <c r="K1486" s="1" t="s">
        <v>26619</v>
      </c>
      <c r="L1486" s="1" t="s">
        <v>1484</v>
      </c>
      <c r="M1486" s="1" t="s">
        <v>12966</v>
      </c>
      <c r="N1486" s="1" t="s">
        <v>13154</v>
      </c>
      <c r="O1486" s="1" t="s">
        <v>1484</v>
      </c>
      <c r="P1486" s="1" t="s">
        <v>26675</v>
      </c>
      <c r="Q1486" s="1" t="s">
        <v>26675</v>
      </c>
      <c r="R1486" s="1" t="s">
        <v>13990</v>
      </c>
      <c r="S1486" s="1" t="s">
        <v>1484</v>
      </c>
      <c r="T1486" s="1"/>
      <c r="U1486" s="1"/>
      <c r="V1486" s="1" t="s">
        <v>14000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8105</v>
      </c>
      <c r="H1487" s="1" t="s">
        <v>9739</v>
      </c>
      <c r="I1487" s="1" t="s">
        <v>11324</v>
      </c>
      <c r="J1487" s="1"/>
      <c r="K1487" s="1" t="s">
        <v>26619</v>
      </c>
      <c r="L1487" s="1" t="s">
        <v>1485</v>
      </c>
      <c r="M1487" s="1" t="s">
        <v>12967</v>
      </c>
      <c r="N1487" s="1" t="s">
        <v>13154</v>
      </c>
      <c r="O1487" s="1" t="s">
        <v>1485</v>
      </c>
      <c r="P1487" s="1" t="s">
        <v>26675</v>
      </c>
      <c r="Q1487" s="1" t="s">
        <v>26675</v>
      </c>
      <c r="R1487" s="1" t="s">
        <v>13990</v>
      </c>
      <c r="S1487" s="1" t="s">
        <v>1485</v>
      </c>
      <c r="T1487" s="1"/>
      <c r="U1487" s="1"/>
      <c r="V1487" s="1" t="s">
        <v>14000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8106</v>
      </c>
      <c r="H1488" s="1" t="s">
        <v>9740</v>
      </c>
      <c r="I1488" s="1" t="s">
        <v>11325</v>
      </c>
      <c r="J1488" s="1"/>
      <c r="K1488" s="1" t="s">
        <v>26619</v>
      </c>
      <c r="L1488" s="1" t="s">
        <v>1486</v>
      </c>
      <c r="M1488" s="1" t="s">
        <v>12968</v>
      </c>
      <c r="N1488" s="1" t="s">
        <v>13154</v>
      </c>
      <c r="O1488" s="1" t="s">
        <v>1486</v>
      </c>
      <c r="P1488" s="1" t="s">
        <v>26675</v>
      </c>
      <c r="Q1488" s="1" t="s">
        <v>26675</v>
      </c>
      <c r="R1488" s="1" t="s">
        <v>13990</v>
      </c>
      <c r="S1488" s="1" t="s">
        <v>1486</v>
      </c>
      <c r="T1488" s="1"/>
      <c r="U1488" s="1"/>
      <c r="V1488" s="1" t="s">
        <v>14000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8107</v>
      </c>
      <c r="H1489" s="1" t="s">
        <v>9741</v>
      </c>
      <c r="I1489" s="1" t="s">
        <v>11099</v>
      </c>
      <c r="J1489" s="1"/>
      <c r="K1489" s="1" t="s">
        <v>26619</v>
      </c>
      <c r="L1489" s="1" t="s">
        <v>1487</v>
      </c>
      <c r="M1489" s="1" t="s">
        <v>12969</v>
      </c>
      <c r="N1489" s="1" t="s">
        <v>13154</v>
      </c>
      <c r="O1489" s="1" t="s">
        <v>1487</v>
      </c>
      <c r="P1489" s="1" t="s">
        <v>26675</v>
      </c>
      <c r="Q1489" s="1" t="s">
        <v>26675</v>
      </c>
      <c r="R1489" s="1" t="s">
        <v>13990</v>
      </c>
      <c r="S1489" s="1" t="s">
        <v>1487</v>
      </c>
      <c r="T1489" s="1"/>
      <c r="U1489" s="1"/>
      <c r="V1489" s="1" t="s">
        <v>14000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8108</v>
      </c>
      <c r="H1490" s="1" t="s">
        <v>9742</v>
      </c>
      <c r="I1490" s="1" t="s">
        <v>11326</v>
      </c>
      <c r="J1490" s="1"/>
      <c r="K1490" s="1" t="s">
        <v>26619</v>
      </c>
      <c r="L1490" s="1" t="s">
        <v>1488</v>
      </c>
      <c r="M1490" s="1" t="s">
        <v>12970</v>
      </c>
      <c r="N1490" s="1" t="s">
        <v>13154</v>
      </c>
      <c r="O1490" s="1" t="s">
        <v>1488</v>
      </c>
      <c r="P1490" s="1" t="s">
        <v>26675</v>
      </c>
      <c r="Q1490" s="1" t="s">
        <v>26675</v>
      </c>
      <c r="R1490" s="1" t="s">
        <v>13990</v>
      </c>
      <c r="S1490" s="1" t="s">
        <v>1488</v>
      </c>
      <c r="T1490" s="1"/>
      <c r="U1490" s="1"/>
      <c r="V1490" s="1" t="s">
        <v>14000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8109</v>
      </c>
      <c r="H1491" s="1" t="s">
        <v>9743</v>
      </c>
      <c r="I1491" s="1" t="s">
        <v>11327</v>
      </c>
      <c r="J1491" s="1"/>
      <c r="K1491" s="1" t="s">
        <v>26619</v>
      </c>
      <c r="L1491" s="1" t="s">
        <v>1489</v>
      </c>
      <c r="M1491" s="1" t="s">
        <v>12971</v>
      </c>
      <c r="N1491" s="1" t="s">
        <v>13154</v>
      </c>
      <c r="O1491" s="1" t="s">
        <v>1489</v>
      </c>
      <c r="P1491" s="1" t="s">
        <v>26675</v>
      </c>
      <c r="Q1491" s="1" t="s">
        <v>26675</v>
      </c>
      <c r="R1491" s="1" t="s">
        <v>13990</v>
      </c>
      <c r="S1491" s="1" t="s">
        <v>1489</v>
      </c>
      <c r="T1491" s="1"/>
      <c r="U1491" s="1"/>
      <c r="V1491" s="1" t="s">
        <v>14000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8110</v>
      </c>
      <c r="H1492" s="1" t="s">
        <v>9744</v>
      </c>
      <c r="I1492" s="1" t="s">
        <v>11328</v>
      </c>
      <c r="J1492" s="1"/>
      <c r="K1492" s="1" t="s">
        <v>26619</v>
      </c>
      <c r="L1492" s="1" t="s">
        <v>1490</v>
      </c>
      <c r="M1492" s="1" t="s">
        <v>12972</v>
      </c>
      <c r="N1492" s="1" t="s">
        <v>13154</v>
      </c>
      <c r="O1492" s="1" t="s">
        <v>1490</v>
      </c>
      <c r="P1492" s="1" t="s">
        <v>26675</v>
      </c>
      <c r="Q1492" s="1" t="s">
        <v>26675</v>
      </c>
      <c r="R1492" s="1" t="s">
        <v>13990</v>
      </c>
      <c r="S1492" s="1" t="s">
        <v>1490</v>
      </c>
      <c r="T1492" s="1"/>
      <c r="U1492" s="1"/>
      <c r="V1492" s="1" t="s">
        <v>14000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8111</v>
      </c>
      <c r="H1493" s="1" t="s">
        <v>9745</v>
      </c>
      <c r="I1493" s="1" t="s">
        <v>11329</v>
      </c>
      <c r="J1493" s="1"/>
      <c r="K1493" s="1" t="s">
        <v>26619</v>
      </c>
      <c r="L1493" s="1" t="s">
        <v>1491</v>
      </c>
      <c r="M1493" s="1" t="s">
        <v>12973</v>
      </c>
      <c r="N1493" s="1" t="s">
        <v>13154</v>
      </c>
      <c r="O1493" s="1" t="s">
        <v>1491</v>
      </c>
      <c r="P1493" s="1" t="s">
        <v>26675</v>
      </c>
      <c r="Q1493" s="1" t="s">
        <v>26675</v>
      </c>
      <c r="R1493" s="1" t="s">
        <v>13990</v>
      </c>
      <c r="S1493" s="1" t="s">
        <v>1491</v>
      </c>
      <c r="T1493" s="1"/>
      <c r="U1493" s="1"/>
      <c r="V1493" s="1" t="s">
        <v>14000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8112</v>
      </c>
      <c r="H1494" s="1" t="s">
        <v>9746</v>
      </c>
      <c r="I1494" s="1" t="s">
        <v>11330</v>
      </c>
      <c r="J1494" s="1"/>
      <c r="K1494" s="1" t="s">
        <v>26619</v>
      </c>
      <c r="L1494" s="1" t="s">
        <v>1492</v>
      </c>
      <c r="M1494" s="1" t="s">
        <v>12974</v>
      </c>
      <c r="N1494" s="1" t="s">
        <v>13154</v>
      </c>
      <c r="O1494" s="1" t="s">
        <v>1492</v>
      </c>
      <c r="P1494" s="1" t="s">
        <v>26675</v>
      </c>
      <c r="Q1494" s="1" t="s">
        <v>26675</v>
      </c>
      <c r="R1494" s="1" t="s">
        <v>13990</v>
      </c>
      <c r="S1494" s="1" t="s">
        <v>1492</v>
      </c>
      <c r="T1494" s="1"/>
      <c r="U1494" s="1"/>
      <c r="V1494" s="1" t="s">
        <v>14000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8113</v>
      </c>
      <c r="H1495" s="1" t="s">
        <v>9747</v>
      </c>
      <c r="I1495" s="1" t="s">
        <v>11331</v>
      </c>
      <c r="J1495" s="1"/>
      <c r="K1495" s="1" t="s">
        <v>26619</v>
      </c>
      <c r="L1495" s="1" t="s">
        <v>1493</v>
      </c>
      <c r="M1495" s="1" t="s">
        <v>12975</v>
      </c>
      <c r="N1495" s="1" t="s">
        <v>13154</v>
      </c>
      <c r="O1495" s="1" t="s">
        <v>1493</v>
      </c>
      <c r="P1495" s="1" t="s">
        <v>26675</v>
      </c>
      <c r="Q1495" s="1" t="s">
        <v>26675</v>
      </c>
      <c r="R1495" s="1" t="s">
        <v>13990</v>
      </c>
      <c r="S1495" s="1" t="s">
        <v>1493</v>
      </c>
      <c r="T1495" s="1"/>
      <c r="U1495" s="1"/>
      <c r="V1495" s="1" t="s">
        <v>14000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8114</v>
      </c>
      <c r="H1496" s="1" t="s">
        <v>9748</v>
      </c>
      <c r="I1496" s="1" t="s">
        <v>11332</v>
      </c>
      <c r="J1496" s="1"/>
      <c r="K1496" s="1" t="s">
        <v>26619</v>
      </c>
      <c r="L1496" s="1" t="s">
        <v>1494</v>
      </c>
      <c r="M1496" s="1" t="s">
        <v>12976</v>
      </c>
      <c r="N1496" s="1" t="s">
        <v>13154</v>
      </c>
      <c r="O1496" s="1" t="s">
        <v>1494</v>
      </c>
      <c r="P1496" s="1" t="s">
        <v>26675</v>
      </c>
      <c r="Q1496" s="1" t="s">
        <v>26675</v>
      </c>
      <c r="R1496" s="1" t="s">
        <v>13990</v>
      </c>
      <c r="S1496" s="1" t="s">
        <v>1494</v>
      </c>
      <c r="T1496" s="1"/>
      <c r="U1496" s="1"/>
      <c r="V1496" s="1" t="s">
        <v>14000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8115</v>
      </c>
      <c r="H1497" s="1" t="s">
        <v>9749</v>
      </c>
      <c r="I1497" s="1" t="s">
        <v>10578</v>
      </c>
      <c r="J1497" s="1"/>
      <c r="K1497" s="1" t="s">
        <v>26619</v>
      </c>
      <c r="L1497" s="1" t="s">
        <v>1495</v>
      </c>
      <c r="M1497" s="1" t="s">
        <v>12977</v>
      </c>
      <c r="N1497" s="1" t="s">
        <v>13154</v>
      </c>
      <c r="O1497" s="1" t="s">
        <v>1495</v>
      </c>
      <c r="P1497" s="1" t="s">
        <v>26675</v>
      </c>
      <c r="Q1497" s="1" t="s">
        <v>26675</v>
      </c>
      <c r="R1497" s="1" t="s">
        <v>13990</v>
      </c>
      <c r="S1497" s="1" t="s">
        <v>1495</v>
      </c>
      <c r="T1497" s="1"/>
      <c r="U1497" s="1"/>
      <c r="V1497" s="1" t="s">
        <v>14000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8116</v>
      </c>
      <c r="H1498" s="1" t="s">
        <v>9750</v>
      </c>
      <c r="I1498" s="1" t="s">
        <v>11333</v>
      </c>
      <c r="J1498" s="1"/>
      <c r="K1498" s="1" t="s">
        <v>26619</v>
      </c>
      <c r="L1498" s="1" t="s">
        <v>1496</v>
      </c>
      <c r="M1498" s="1" t="s">
        <v>12978</v>
      </c>
      <c r="N1498" s="1" t="s">
        <v>13154</v>
      </c>
      <c r="O1498" s="1" t="s">
        <v>1496</v>
      </c>
      <c r="P1498" s="1" t="s">
        <v>26675</v>
      </c>
      <c r="Q1498" s="1" t="s">
        <v>26675</v>
      </c>
      <c r="R1498" s="1" t="s">
        <v>13990</v>
      </c>
      <c r="S1498" s="1" t="s">
        <v>1496</v>
      </c>
      <c r="T1498" s="1"/>
      <c r="U1498" s="1"/>
      <c r="V1498" s="1" t="s">
        <v>14000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8117</v>
      </c>
      <c r="H1499" s="1" t="s">
        <v>9751</v>
      </c>
      <c r="I1499" s="1" t="s">
        <v>11334</v>
      </c>
      <c r="J1499" s="1"/>
      <c r="K1499" s="1" t="s">
        <v>26619</v>
      </c>
      <c r="L1499" s="1" t="s">
        <v>1497</v>
      </c>
      <c r="M1499" s="1" t="s">
        <v>12979</v>
      </c>
      <c r="N1499" s="1" t="s">
        <v>13154</v>
      </c>
      <c r="O1499" s="1" t="s">
        <v>1497</v>
      </c>
      <c r="P1499" s="1" t="s">
        <v>26675</v>
      </c>
      <c r="Q1499" s="1" t="s">
        <v>26675</v>
      </c>
      <c r="R1499" s="1" t="s">
        <v>13990</v>
      </c>
      <c r="S1499" s="1" t="s">
        <v>1497</v>
      </c>
      <c r="T1499" s="1"/>
      <c r="U1499" s="1"/>
      <c r="V1499" s="1" t="s">
        <v>14000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8118</v>
      </c>
      <c r="H1500" s="1" t="s">
        <v>9752</v>
      </c>
      <c r="I1500" s="1" t="s">
        <v>11335</v>
      </c>
      <c r="J1500" s="1"/>
      <c r="K1500" s="1" t="s">
        <v>26619</v>
      </c>
      <c r="L1500" s="1" t="s">
        <v>1498</v>
      </c>
      <c r="M1500" s="1" t="s">
        <v>12980</v>
      </c>
      <c r="N1500" s="1" t="s">
        <v>13154</v>
      </c>
      <c r="O1500" s="1" t="s">
        <v>1498</v>
      </c>
      <c r="P1500" s="1" t="s">
        <v>26675</v>
      </c>
      <c r="Q1500" s="1" t="s">
        <v>26675</v>
      </c>
      <c r="R1500" s="1" t="s">
        <v>13990</v>
      </c>
      <c r="S1500" s="1" t="s">
        <v>1498</v>
      </c>
      <c r="T1500" s="1"/>
      <c r="U1500" s="1"/>
      <c r="V1500" s="1" t="s">
        <v>14000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8119</v>
      </c>
      <c r="H1501" s="1" t="s">
        <v>9753</v>
      </c>
      <c r="I1501" s="1" t="s">
        <v>11336</v>
      </c>
      <c r="J1501" s="1"/>
      <c r="K1501" s="1" t="s">
        <v>26619</v>
      </c>
      <c r="L1501" s="1" t="s">
        <v>1499</v>
      </c>
      <c r="M1501" s="1" t="s">
        <v>12981</v>
      </c>
      <c r="N1501" s="1" t="s">
        <v>13154</v>
      </c>
      <c r="O1501" s="1" t="s">
        <v>1499</v>
      </c>
      <c r="P1501" s="1" t="s">
        <v>26675</v>
      </c>
      <c r="Q1501" s="1" t="s">
        <v>26675</v>
      </c>
      <c r="R1501" s="1" t="s">
        <v>13990</v>
      </c>
      <c r="S1501" s="1" t="s">
        <v>1499</v>
      </c>
      <c r="T1501" s="1"/>
      <c r="U1501" s="1"/>
      <c r="V1501" s="1" t="s">
        <v>14000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8120</v>
      </c>
      <c r="H1502" s="1" t="s">
        <v>9754</v>
      </c>
      <c r="I1502" s="1" t="s">
        <v>10236</v>
      </c>
      <c r="J1502" s="1"/>
      <c r="K1502" s="1" t="s">
        <v>26619</v>
      </c>
      <c r="L1502" s="1" t="s">
        <v>1500</v>
      </c>
      <c r="M1502" s="1" t="s">
        <v>12982</v>
      </c>
      <c r="N1502" s="1" t="s">
        <v>13154</v>
      </c>
      <c r="O1502" s="1" t="s">
        <v>1500</v>
      </c>
      <c r="P1502" s="1" t="s">
        <v>26675</v>
      </c>
      <c r="Q1502" s="1" t="s">
        <v>26675</v>
      </c>
      <c r="R1502" s="1" t="s">
        <v>13990</v>
      </c>
      <c r="S1502" s="1" t="s">
        <v>1500</v>
      </c>
      <c r="T1502" s="1"/>
      <c r="U1502" s="1"/>
      <c r="V1502" s="1" t="s">
        <v>14000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8121</v>
      </c>
      <c r="H1503" s="1" t="s">
        <v>9755</v>
      </c>
      <c r="I1503" s="1" t="s">
        <v>11337</v>
      </c>
      <c r="J1503" s="1"/>
      <c r="K1503" s="1" t="s">
        <v>26619</v>
      </c>
      <c r="L1503" s="1" t="s">
        <v>1501</v>
      </c>
      <c r="M1503" s="1" t="s">
        <v>12983</v>
      </c>
      <c r="N1503" s="1" t="s">
        <v>13154</v>
      </c>
      <c r="O1503" s="1" t="s">
        <v>1501</v>
      </c>
      <c r="P1503" s="1" t="s">
        <v>26675</v>
      </c>
      <c r="Q1503" s="1" t="s">
        <v>26675</v>
      </c>
      <c r="R1503" s="1" t="s">
        <v>13990</v>
      </c>
      <c r="S1503" s="1" t="s">
        <v>1501</v>
      </c>
      <c r="T1503" s="1"/>
      <c r="U1503" s="1"/>
      <c r="V1503" s="1" t="s">
        <v>14000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8122</v>
      </c>
      <c r="H1504" s="1" t="s">
        <v>6501</v>
      </c>
      <c r="I1504" s="1" t="s">
        <v>11338</v>
      </c>
      <c r="J1504" s="1"/>
      <c r="K1504" s="1" t="s">
        <v>26619</v>
      </c>
      <c r="L1504" s="1" t="s">
        <v>1502</v>
      </c>
      <c r="M1504" s="1" t="s">
        <v>12984</v>
      </c>
      <c r="N1504" s="1" t="s">
        <v>13154</v>
      </c>
      <c r="O1504" s="1" t="s">
        <v>1502</v>
      </c>
      <c r="P1504" s="1" t="s">
        <v>26675</v>
      </c>
      <c r="Q1504" s="1" t="s">
        <v>26675</v>
      </c>
      <c r="R1504" s="1" t="s">
        <v>13990</v>
      </c>
      <c r="S1504" s="1" t="s">
        <v>1502</v>
      </c>
      <c r="T1504" s="1"/>
      <c r="U1504" s="1"/>
      <c r="V1504" s="1" t="s">
        <v>14000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8123</v>
      </c>
      <c r="H1505" s="1" t="s">
        <v>9756</v>
      </c>
      <c r="I1505" s="1" t="s">
        <v>11339</v>
      </c>
      <c r="J1505" s="1"/>
      <c r="K1505" s="1" t="s">
        <v>26619</v>
      </c>
      <c r="L1505" s="1" t="s">
        <v>1503</v>
      </c>
      <c r="M1505" s="1" t="s">
        <v>12985</v>
      </c>
      <c r="N1505" s="1" t="s">
        <v>13154</v>
      </c>
      <c r="O1505" s="1" t="s">
        <v>1503</v>
      </c>
      <c r="P1505" s="1" t="s">
        <v>26675</v>
      </c>
      <c r="Q1505" s="1" t="s">
        <v>26675</v>
      </c>
      <c r="R1505" s="1" t="s">
        <v>13990</v>
      </c>
      <c r="S1505" s="1" t="s">
        <v>1503</v>
      </c>
      <c r="T1505" s="1"/>
      <c r="U1505" s="1"/>
      <c r="V1505" s="1" t="s">
        <v>14000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8124</v>
      </c>
      <c r="H1506" s="1" t="s">
        <v>9757</v>
      </c>
      <c r="I1506" s="1" t="s">
        <v>11340</v>
      </c>
      <c r="J1506" s="1"/>
      <c r="K1506" s="1" t="s">
        <v>26619</v>
      </c>
      <c r="L1506" s="1" t="s">
        <v>1504</v>
      </c>
      <c r="M1506" s="1" t="s">
        <v>12986</v>
      </c>
      <c r="N1506" s="1" t="s">
        <v>13154</v>
      </c>
      <c r="O1506" s="1" t="s">
        <v>1504</v>
      </c>
      <c r="P1506" s="1" t="s">
        <v>26676</v>
      </c>
      <c r="Q1506" s="1" t="s">
        <v>27541</v>
      </c>
      <c r="R1506" s="1" t="s">
        <v>13990</v>
      </c>
      <c r="S1506" s="1" t="s">
        <v>1504</v>
      </c>
      <c r="T1506" s="1" t="s">
        <v>27625</v>
      </c>
      <c r="U1506" s="1"/>
      <c r="V1506" s="1" t="s">
        <v>14000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8125</v>
      </c>
      <c r="H1507" s="1" t="s">
        <v>9758</v>
      </c>
      <c r="I1507" s="1" t="s">
        <v>11341</v>
      </c>
      <c r="J1507" s="1"/>
      <c r="K1507" s="1" t="s">
        <v>26619</v>
      </c>
      <c r="L1507" s="1" t="s">
        <v>1505</v>
      </c>
      <c r="M1507" s="1" t="s">
        <v>12987</v>
      </c>
      <c r="N1507" s="1" t="s">
        <v>13154</v>
      </c>
      <c r="O1507" s="1" t="s">
        <v>1505</v>
      </c>
      <c r="P1507" s="1" t="s">
        <v>26676</v>
      </c>
      <c r="Q1507" s="1" t="s">
        <v>27542</v>
      </c>
      <c r="R1507" s="1" t="s">
        <v>13990</v>
      </c>
      <c r="S1507" s="1" t="s">
        <v>1505</v>
      </c>
      <c r="T1507" s="1"/>
      <c r="U1507" s="1"/>
      <c r="V1507" s="1" t="s">
        <v>14000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8126</v>
      </c>
      <c r="H1508" s="1" t="s">
        <v>9759</v>
      </c>
      <c r="I1508" s="1" t="s">
        <v>11038</v>
      </c>
      <c r="J1508" s="1"/>
      <c r="K1508" s="1" t="s">
        <v>26619</v>
      </c>
      <c r="L1508" s="1" t="s">
        <v>1506</v>
      </c>
      <c r="M1508" s="1" t="s">
        <v>12988</v>
      </c>
      <c r="N1508" s="1" t="s">
        <v>13154</v>
      </c>
      <c r="O1508" s="1" t="s">
        <v>1506</v>
      </c>
      <c r="P1508" s="1" t="s">
        <v>26676</v>
      </c>
      <c r="Q1508" s="1" t="s">
        <v>27543</v>
      </c>
      <c r="R1508" s="1" t="s">
        <v>13990</v>
      </c>
      <c r="S1508" s="1" t="s">
        <v>1506</v>
      </c>
      <c r="T1508" s="1"/>
      <c r="U1508" s="1"/>
      <c r="V1508" s="1" t="s">
        <v>14000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8127</v>
      </c>
      <c r="H1509" s="1" t="s">
        <v>9760</v>
      </c>
      <c r="I1509" s="1" t="s">
        <v>11342</v>
      </c>
      <c r="J1509" s="1"/>
      <c r="K1509" s="1" t="s">
        <v>26619</v>
      </c>
      <c r="L1509" s="1" t="s">
        <v>1507</v>
      </c>
      <c r="M1509" s="1" t="s">
        <v>12989</v>
      </c>
      <c r="N1509" s="1" t="s">
        <v>13154</v>
      </c>
      <c r="O1509" s="1" t="s">
        <v>1507</v>
      </c>
      <c r="P1509" s="1" t="s">
        <v>26676</v>
      </c>
      <c r="Q1509" s="1" t="s">
        <v>27544</v>
      </c>
      <c r="R1509" s="1" t="s">
        <v>13990</v>
      </c>
      <c r="S1509" s="1" t="s">
        <v>1507</v>
      </c>
      <c r="T1509" s="1"/>
      <c r="U1509" s="1"/>
      <c r="V1509" s="1" t="s">
        <v>14000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8128</v>
      </c>
      <c r="H1510" s="1" t="s">
        <v>9761</v>
      </c>
      <c r="I1510" s="1" t="s">
        <v>11343</v>
      </c>
      <c r="J1510" s="1"/>
      <c r="K1510" s="1" t="s">
        <v>26619</v>
      </c>
      <c r="L1510" s="1" t="s">
        <v>1508</v>
      </c>
      <c r="M1510" s="1" t="s">
        <v>12990</v>
      </c>
      <c r="N1510" s="1" t="s">
        <v>13154</v>
      </c>
      <c r="O1510" s="1" t="s">
        <v>1508</v>
      </c>
      <c r="P1510" s="1" t="s">
        <v>26676</v>
      </c>
      <c r="Q1510" s="1" t="s">
        <v>27545</v>
      </c>
      <c r="R1510" s="1" t="s">
        <v>13990</v>
      </c>
      <c r="S1510" s="1" t="s">
        <v>1508</v>
      </c>
      <c r="T1510" s="1"/>
      <c r="U1510" s="1"/>
      <c r="V1510" s="1" t="s">
        <v>14000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8129</v>
      </c>
      <c r="H1511" s="1" t="s">
        <v>9762</v>
      </c>
      <c r="I1511" s="1" t="s">
        <v>11344</v>
      </c>
      <c r="J1511" s="1"/>
      <c r="K1511" s="1" t="s">
        <v>26619</v>
      </c>
      <c r="L1511" s="1" t="s">
        <v>1509</v>
      </c>
      <c r="M1511" s="1" t="s">
        <v>12991</v>
      </c>
      <c r="N1511" s="1" t="s">
        <v>13154</v>
      </c>
      <c r="O1511" s="1" t="s">
        <v>1509</v>
      </c>
      <c r="P1511" s="1" t="s">
        <v>26676</v>
      </c>
      <c r="Q1511" s="1" t="s">
        <v>27546</v>
      </c>
      <c r="R1511" s="1" t="s">
        <v>13990</v>
      </c>
      <c r="S1511" s="1" t="s">
        <v>1509</v>
      </c>
      <c r="T1511" s="1"/>
      <c r="U1511" s="1"/>
      <c r="V1511" s="1" t="s">
        <v>14000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8130</v>
      </c>
      <c r="H1512" s="1" t="s">
        <v>9763</v>
      </c>
      <c r="I1512" s="1" t="s">
        <v>11345</v>
      </c>
      <c r="J1512" s="1"/>
      <c r="K1512" s="1" t="s">
        <v>26619</v>
      </c>
      <c r="L1512" s="1" t="s">
        <v>1510</v>
      </c>
      <c r="M1512" s="1" t="s">
        <v>12992</v>
      </c>
      <c r="N1512" s="1" t="s">
        <v>13154</v>
      </c>
      <c r="O1512" s="1" t="s">
        <v>1510</v>
      </c>
      <c r="P1512" s="1" t="s">
        <v>26676</v>
      </c>
      <c r="Q1512" s="1" t="s">
        <v>27547</v>
      </c>
      <c r="R1512" s="1" t="s">
        <v>13990</v>
      </c>
      <c r="S1512" s="1" t="s">
        <v>1510</v>
      </c>
      <c r="T1512" s="1"/>
      <c r="U1512" s="1"/>
      <c r="V1512" s="1" t="s">
        <v>14000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8131</v>
      </c>
      <c r="H1513" s="1" t="s">
        <v>9764</v>
      </c>
      <c r="I1513" s="1" t="s">
        <v>11346</v>
      </c>
      <c r="J1513" s="1"/>
      <c r="K1513" s="1" t="s">
        <v>26619</v>
      </c>
      <c r="L1513" s="1" t="s">
        <v>1511</v>
      </c>
      <c r="M1513" s="1" t="s">
        <v>12993</v>
      </c>
      <c r="N1513" s="1" t="s">
        <v>13154</v>
      </c>
      <c r="O1513" s="1" t="s">
        <v>1511</v>
      </c>
      <c r="P1513" s="1" t="s">
        <v>26676</v>
      </c>
      <c r="Q1513" s="1" t="s">
        <v>27548</v>
      </c>
      <c r="R1513" s="1" t="s">
        <v>13990</v>
      </c>
      <c r="S1513" s="1" t="s">
        <v>1511</v>
      </c>
      <c r="T1513" s="1"/>
      <c r="U1513" s="1"/>
      <c r="V1513" s="1" t="s">
        <v>14000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8132</v>
      </c>
      <c r="H1514" s="1" t="s">
        <v>9765</v>
      </c>
      <c r="I1514" s="1" t="s">
        <v>11347</v>
      </c>
      <c r="J1514" s="1"/>
      <c r="K1514" s="1" t="s">
        <v>26619</v>
      </c>
      <c r="L1514" s="1" t="s">
        <v>1512</v>
      </c>
      <c r="M1514" s="1" t="s">
        <v>12994</v>
      </c>
      <c r="N1514" s="1" t="s">
        <v>13154</v>
      </c>
      <c r="O1514" s="1" t="s">
        <v>1512</v>
      </c>
      <c r="P1514" s="1" t="s">
        <v>26676</v>
      </c>
      <c r="Q1514" s="1" t="s">
        <v>27549</v>
      </c>
      <c r="R1514" s="1" t="s">
        <v>13990</v>
      </c>
      <c r="S1514" s="1" t="s">
        <v>1512</v>
      </c>
      <c r="T1514" s="1"/>
      <c r="U1514" s="1"/>
      <c r="V1514" s="1" t="s">
        <v>14000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8133</v>
      </c>
      <c r="H1515" s="1" t="s">
        <v>9766</v>
      </c>
      <c r="I1515" s="1" t="s">
        <v>11348</v>
      </c>
      <c r="J1515" s="1"/>
      <c r="K1515" s="1" t="s">
        <v>26619</v>
      </c>
      <c r="L1515" s="1" t="s">
        <v>1513</v>
      </c>
      <c r="M1515" s="1" t="s">
        <v>12995</v>
      </c>
      <c r="N1515" s="1" t="s">
        <v>13154</v>
      </c>
      <c r="O1515" s="1" t="s">
        <v>1513</v>
      </c>
      <c r="P1515" s="1" t="s">
        <v>26677</v>
      </c>
      <c r="Q1515" s="1" t="s">
        <v>26677</v>
      </c>
      <c r="R1515" s="1" t="s">
        <v>13990</v>
      </c>
      <c r="S1515" s="1" t="s">
        <v>1513</v>
      </c>
      <c r="T1515" s="1"/>
      <c r="U1515" s="1" t="s">
        <v>27654</v>
      </c>
      <c r="V1515" s="1" t="s">
        <v>14000</v>
      </c>
      <c r="W1515" s="1" t="s">
        <v>1513</v>
      </c>
      <c r="X1515" s="1"/>
      <c r="Y1515" t="s">
        <v>27684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8134</v>
      </c>
      <c r="H1516" s="1" t="s">
        <v>9767</v>
      </c>
      <c r="I1516" s="1" t="s">
        <v>11349</v>
      </c>
      <c r="J1516" s="1"/>
      <c r="K1516" s="1" t="s">
        <v>26619</v>
      </c>
      <c r="L1516" s="1" t="s">
        <v>1514</v>
      </c>
      <c r="M1516" s="1" t="s">
        <v>12996</v>
      </c>
      <c r="N1516" s="1" t="s">
        <v>13154</v>
      </c>
      <c r="O1516" s="1" t="s">
        <v>1514</v>
      </c>
      <c r="P1516" s="1" t="s">
        <v>26677</v>
      </c>
      <c r="Q1516" s="1" t="s">
        <v>26677</v>
      </c>
      <c r="R1516" s="1" t="s">
        <v>13990</v>
      </c>
      <c r="S1516" s="1" t="s">
        <v>1514</v>
      </c>
      <c r="T1516" s="1"/>
      <c r="U1516" s="1"/>
      <c r="V1516" s="1" t="s">
        <v>14000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8135</v>
      </c>
      <c r="H1517" s="1" t="s">
        <v>9768</v>
      </c>
      <c r="I1517" s="1" t="s">
        <v>11350</v>
      </c>
      <c r="J1517" s="1"/>
      <c r="K1517" s="1" t="s">
        <v>26619</v>
      </c>
      <c r="L1517" s="1" t="s">
        <v>1515</v>
      </c>
      <c r="M1517" s="1" t="s">
        <v>12997</v>
      </c>
      <c r="N1517" s="1" t="s">
        <v>13154</v>
      </c>
      <c r="O1517" s="1" t="s">
        <v>1515</v>
      </c>
      <c r="P1517" s="1" t="s">
        <v>26677</v>
      </c>
      <c r="Q1517" s="1" t="s">
        <v>26677</v>
      </c>
      <c r="R1517" s="1" t="s">
        <v>13990</v>
      </c>
      <c r="S1517" s="1" t="s">
        <v>1515</v>
      </c>
      <c r="T1517" s="1"/>
      <c r="U1517" s="1"/>
      <c r="V1517" s="1" t="s">
        <v>14000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8136</v>
      </c>
      <c r="H1518" s="1" t="s">
        <v>9769</v>
      </c>
      <c r="I1518" s="1" t="s">
        <v>11351</v>
      </c>
      <c r="J1518" s="1"/>
      <c r="K1518" s="1" t="s">
        <v>26619</v>
      </c>
      <c r="L1518" s="1" t="s">
        <v>1516</v>
      </c>
      <c r="M1518" s="1" t="s">
        <v>12998</v>
      </c>
      <c r="N1518" s="1" t="s">
        <v>13154</v>
      </c>
      <c r="O1518" s="1" t="s">
        <v>1516</v>
      </c>
      <c r="P1518" s="1" t="s">
        <v>26677</v>
      </c>
      <c r="Q1518" s="1" t="s">
        <v>26677</v>
      </c>
      <c r="R1518" s="1" t="s">
        <v>13990</v>
      </c>
      <c r="S1518" s="1" t="s">
        <v>1516</v>
      </c>
      <c r="T1518" s="1"/>
      <c r="U1518" s="1"/>
      <c r="V1518" s="1" t="s">
        <v>14000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8137</v>
      </c>
      <c r="H1519" s="1" t="s">
        <v>9770</v>
      </c>
      <c r="I1519" s="1" t="s">
        <v>11150</v>
      </c>
      <c r="J1519" s="1"/>
      <c r="K1519" s="1" t="s">
        <v>26619</v>
      </c>
      <c r="L1519" s="1" t="s">
        <v>1517</v>
      </c>
      <c r="M1519" s="1" t="s">
        <v>12999</v>
      </c>
      <c r="N1519" s="1" t="s">
        <v>13154</v>
      </c>
      <c r="O1519" s="1" t="s">
        <v>1517</v>
      </c>
      <c r="P1519" s="1" t="s">
        <v>26677</v>
      </c>
      <c r="Q1519" s="1" t="s">
        <v>26677</v>
      </c>
      <c r="R1519" s="1" t="s">
        <v>13990</v>
      </c>
      <c r="S1519" s="1" t="s">
        <v>1517</v>
      </c>
      <c r="T1519" s="1"/>
      <c r="U1519" s="1"/>
      <c r="V1519" s="1" t="s">
        <v>14000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8138</v>
      </c>
      <c r="H1520" s="1" t="s">
        <v>9771</v>
      </c>
      <c r="I1520" s="1" t="s">
        <v>11352</v>
      </c>
      <c r="J1520" s="1"/>
      <c r="K1520" s="1" t="s">
        <v>26619</v>
      </c>
      <c r="L1520" s="1" t="s">
        <v>1518</v>
      </c>
      <c r="M1520" s="1" t="s">
        <v>13000</v>
      </c>
      <c r="N1520" s="1" t="s">
        <v>13154</v>
      </c>
      <c r="O1520" s="1" t="s">
        <v>1518</v>
      </c>
      <c r="P1520" s="1" t="s">
        <v>26677</v>
      </c>
      <c r="Q1520" s="1" t="s">
        <v>26677</v>
      </c>
      <c r="R1520" s="1" t="s">
        <v>13990</v>
      </c>
      <c r="S1520" s="1" t="s">
        <v>1518</v>
      </c>
      <c r="T1520" s="1"/>
      <c r="U1520" s="1"/>
      <c r="V1520" s="1" t="s">
        <v>14000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8139</v>
      </c>
      <c r="H1521" s="1" t="s">
        <v>9772</v>
      </c>
      <c r="I1521" s="1" t="s">
        <v>11353</v>
      </c>
      <c r="J1521" s="1"/>
      <c r="K1521" s="1" t="s">
        <v>26619</v>
      </c>
      <c r="L1521" s="1" t="s">
        <v>1519</v>
      </c>
      <c r="M1521" s="1" t="s">
        <v>13001</v>
      </c>
      <c r="N1521" s="1" t="s">
        <v>13154</v>
      </c>
      <c r="O1521" s="1" t="s">
        <v>1519</v>
      </c>
      <c r="P1521" s="1" t="s">
        <v>26677</v>
      </c>
      <c r="Q1521" s="1" t="s">
        <v>26677</v>
      </c>
      <c r="R1521" s="1" t="s">
        <v>13990</v>
      </c>
      <c r="S1521" s="1" t="s">
        <v>1519</v>
      </c>
      <c r="T1521" s="1"/>
      <c r="U1521" s="1"/>
      <c r="V1521" s="1" t="s">
        <v>14000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8140</v>
      </c>
      <c r="H1522" s="1" t="s">
        <v>9773</v>
      </c>
      <c r="I1522" s="1" t="s">
        <v>11354</v>
      </c>
      <c r="J1522" s="1"/>
      <c r="K1522" s="1" t="s">
        <v>26619</v>
      </c>
      <c r="L1522" s="1" t="s">
        <v>1520</v>
      </c>
      <c r="M1522" s="1" t="s">
        <v>13002</v>
      </c>
      <c r="N1522" s="1" t="s">
        <v>13154</v>
      </c>
      <c r="O1522" s="1" t="s">
        <v>1520</v>
      </c>
      <c r="P1522" s="1" t="s">
        <v>26678</v>
      </c>
      <c r="Q1522" s="1" t="s">
        <v>27550</v>
      </c>
      <c r="R1522" s="1" t="s">
        <v>13990</v>
      </c>
      <c r="S1522" s="1" t="s">
        <v>1520</v>
      </c>
      <c r="T1522" s="1" t="s">
        <v>27626</v>
      </c>
      <c r="U1522" s="1"/>
      <c r="V1522" s="1" t="s">
        <v>14000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8141</v>
      </c>
      <c r="H1523" s="1" t="s">
        <v>9774</v>
      </c>
      <c r="I1523" s="1" t="s">
        <v>11355</v>
      </c>
      <c r="J1523" s="1"/>
      <c r="K1523" s="1" t="s">
        <v>26619</v>
      </c>
      <c r="L1523" s="1" t="s">
        <v>1521</v>
      </c>
      <c r="M1523" s="1" t="s">
        <v>13003</v>
      </c>
      <c r="N1523" s="1" t="s">
        <v>13154</v>
      </c>
      <c r="O1523" s="1" t="s">
        <v>1521</v>
      </c>
      <c r="P1523" s="1" t="s">
        <v>26678</v>
      </c>
      <c r="Q1523" s="1" t="s">
        <v>27551</v>
      </c>
      <c r="R1523" s="1" t="s">
        <v>13990</v>
      </c>
      <c r="S1523" s="1" t="s">
        <v>1521</v>
      </c>
      <c r="T1523" s="1"/>
      <c r="U1523" s="1"/>
      <c r="V1523" s="1" t="s">
        <v>14000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8142</v>
      </c>
      <c r="H1524" s="1" t="s">
        <v>9775</v>
      </c>
      <c r="I1524" s="1" t="s">
        <v>11356</v>
      </c>
      <c r="J1524" s="1"/>
      <c r="K1524" s="1" t="s">
        <v>26619</v>
      </c>
      <c r="L1524" s="1" t="s">
        <v>1522</v>
      </c>
      <c r="M1524" s="1" t="s">
        <v>13004</v>
      </c>
      <c r="N1524" s="1" t="s">
        <v>13154</v>
      </c>
      <c r="O1524" s="1" t="s">
        <v>1522</v>
      </c>
      <c r="P1524" s="1" t="s">
        <v>26678</v>
      </c>
      <c r="Q1524" s="1" t="s">
        <v>27552</v>
      </c>
      <c r="R1524" s="1" t="s">
        <v>13990</v>
      </c>
      <c r="S1524" s="1" t="s">
        <v>1522</v>
      </c>
      <c r="T1524" s="1"/>
      <c r="U1524" s="1"/>
      <c r="V1524" s="1" t="s">
        <v>14000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8143</v>
      </c>
      <c r="H1525" s="1" t="s">
        <v>9776</v>
      </c>
      <c r="I1525" s="1" t="s">
        <v>11357</v>
      </c>
      <c r="J1525" s="1"/>
      <c r="K1525" s="1" t="s">
        <v>26619</v>
      </c>
      <c r="L1525" s="1" t="s">
        <v>1523</v>
      </c>
      <c r="M1525" s="1" t="s">
        <v>13005</v>
      </c>
      <c r="N1525" s="1" t="s">
        <v>13154</v>
      </c>
      <c r="O1525" s="1" t="s">
        <v>1523</v>
      </c>
      <c r="P1525" s="1" t="s">
        <v>26678</v>
      </c>
      <c r="Q1525" s="1" t="s">
        <v>27553</v>
      </c>
      <c r="R1525" s="1" t="s">
        <v>13990</v>
      </c>
      <c r="S1525" s="1" t="s">
        <v>1523</v>
      </c>
      <c r="T1525" s="1"/>
      <c r="U1525" s="1"/>
      <c r="V1525" s="1" t="s">
        <v>14000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8144</v>
      </c>
      <c r="H1526" s="1" t="s">
        <v>9777</v>
      </c>
      <c r="I1526" s="1" t="s">
        <v>11358</v>
      </c>
      <c r="J1526" s="1"/>
      <c r="K1526" s="1" t="s">
        <v>26619</v>
      </c>
      <c r="L1526" s="1" t="s">
        <v>1524</v>
      </c>
      <c r="M1526" s="1" t="s">
        <v>13006</v>
      </c>
      <c r="N1526" s="1" t="s">
        <v>13154</v>
      </c>
      <c r="O1526" s="1" t="s">
        <v>1524</v>
      </c>
      <c r="P1526" s="1" t="s">
        <v>26678</v>
      </c>
      <c r="Q1526" s="1" t="s">
        <v>27554</v>
      </c>
      <c r="R1526" s="1" t="s">
        <v>13990</v>
      </c>
      <c r="S1526" s="1" t="s">
        <v>1524</v>
      </c>
      <c r="T1526" s="1"/>
      <c r="U1526" s="1"/>
      <c r="V1526" s="1" t="s">
        <v>14000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8145</v>
      </c>
      <c r="H1527" s="1" t="s">
        <v>9778</v>
      </c>
      <c r="I1527" s="1" t="s">
        <v>11359</v>
      </c>
      <c r="J1527" s="1"/>
      <c r="K1527" s="1" t="s">
        <v>26619</v>
      </c>
      <c r="L1527" s="1" t="s">
        <v>1525</v>
      </c>
      <c r="M1527" s="1" t="s">
        <v>13007</v>
      </c>
      <c r="N1527" s="1" t="s">
        <v>13154</v>
      </c>
      <c r="O1527" s="1" t="s">
        <v>1525</v>
      </c>
      <c r="P1527" s="1" t="s">
        <v>26678</v>
      </c>
      <c r="Q1527" s="1" t="s">
        <v>27555</v>
      </c>
      <c r="R1527" s="1" t="s">
        <v>13990</v>
      </c>
      <c r="S1527" s="1" t="s">
        <v>1525</v>
      </c>
      <c r="T1527" s="1"/>
      <c r="U1527" s="1"/>
      <c r="V1527" s="1" t="s">
        <v>14000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4913</v>
      </c>
      <c r="H1528" s="1" t="s">
        <v>9779</v>
      </c>
      <c r="I1528" s="1" t="s">
        <v>10855</v>
      </c>
      <c r="J1528" s="1"/>
      <c r="K1528" s="1" t="s">
        <v>26619</v>
      </c>
      <c r="L1528" s="1" t="s">
        <v>1526</v>
      </c>
      <c r="M1528" s="1" t="s">
        <v>13008</v>
      </c>
      <c r="N1528" s="1" t="s">
        <v>13154</v>
      </c>
      <c r="O1528" s="1" t="s">
        <v>1526</v>
      </c>
      <c r="P1528" s="1" t="s">
        <v>26678</v>
      </c>
      <c r="Q1528" s="1" t="s">
        <v>27556</v>
      </c>
      <c r="R1528" s="1" t="s">
        <v>13990</v>
      </c>
      <c r="S1528" s="1" t="s">
        <v>1526</v>
      </c>
      <c r="T1528" s="1"/>
      <c r="U1528" s="1"/>
      <c r="V1528" s="1" t="s">
        <v>14000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8146</v>
      </c>
      <c r="H1529" s="1" t="s">
        <v>9780</v>
      </c>
      <c r="I1529" s="1" t="s">
        <v>11360</v>
      </c>
      <c r="J1529" s="1"/>
      <c r="K1529" s="1" t="s">
        <v>26619</v>
      </c>
      <c r="L1529" s="1" t="s">
        <v>1527</v>
      </c>
      <c r="M1529" s="1" t="s">
        <v>13009</v>
      </c>
      <c r="N1529" s="1" t="s">
        <v>13154</v>
      </c>
      <c r="O1529" s="1" t="s">
        <v>1527</v>
      </c>
      <c r="P1529" s="1" t="s">
        <v>26678</v>
      </c>
      <c r="Q1529" s="1" t="s">
        <v>27557</v>
      </c>
      <c r="R1529" s="1" t="s">
        <v>13990</v>
      </c>
      <c r="S1529" s="1" t="s">
        <v>1527</v>
      </c>
      <c r="T1529" s="1"/>
      <c r="U1529" s="1"/>
      <c r="V1529" s="1" t="s">
        <v>14000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8147</v>
      </c>
      <c r="H1530" s="1" t="s">
        <v>9781</v>
      </c>
      <c r="I1530" s="1" t="s">
        <v>11361</v>
      </c>
      <c r="J1530" s="1"/>
      <c r="K1530" s="1" t="s">
        <v>26619</v>
      </c>
      <c r="L1530" s="1" t="s">
        <v>1528</v>
      </c>
      <c r="M1530" s="1" t="s">
        <v>13010</v>
      </c>
      <c r="N1530" s="1" t="s">
        <v>13154</v>
      </c>
      <c r="O1530" s="1" t="s">
        <v>1528</v>
      </c>
      <c r="P1530" s="1" t="s">
        <v>26678</v>
      </c>
      <c r="Q1530" s="1" t="s">
        <v>27558</v>
      </c>
      <c r="R1530" s="1" t="s">
        <v>13990</v>
      </c>
      <c r="S1530" s="1" t="s">
        <v>1528</v>
      </c>
      <c r="T1530" s="1"/>
      <c r="U1530" s="1"/>
      <c r="V1530" s="1" t="s">
        <v>14000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4916</v>
      </c>
      <c r="G1531" s="1" t="s">
        <v>8148</v>
      </c>
      <c r="H1531" s="1" t="s">
        <v>9782</v>
      </c>
      <c r="I1531" s="1" t="s">
        <v>11362</v>
      </c>
      <c r="J1531" s="1"/>
      <c r="K1531" s="1" t="s">
        <v>26619</v>
      </c>
      <c r="L1531" s="1" t="s">
        <v>1529</v>
      </c>
      <c r="M1531" s="1" t="s">
        <v>13011</v>
      </c>
      <c r="N1531" s="1" t="s">
        <v>13154</v>
      </c>
      <c r="O1531" s="1" t="s">
        <v>1529</v>
      </c>
      <c r="P1531" s="1" t="s">
        <v>26678</v>
      </c>
      <c r="Q1531" s="1" t="s">
        <v>27559</v>
      </c>
      <c r="R1531" s="1" t="s">
        <v>13990</v>
      </c>
      <c r="S1531" s="1" t="s">
        <v>1529</v>
      </c>
      <c r="T1531" s="1"/>
      <c r="U1531" s="1"/>
      <c r="V1531" s="1" t="s">
        <v>14000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8149</v>
      </c>
      <c r="H1532" s="1" t="s">
        <v>9783</v>
      </c>
      <c r="I1532" s="1" t="s">
        <v>11363</v>
      </c>
      <c r="J1532" s="1"/>
      <c r="K1532" s="1" t="s">
        <v>26619</v>
      </c>
      <c r="L1532" s="1" t="s">
        <v>1530</v>
      </c>
      <c r="M1532" s="1" t="s">
        <v>13012</v>
      </c>
      <c r="N1532" s="1" t="s">
        <v>13154</v>
      </c>
      <c r="O1532" s="1" t="s">
        <v>1530</v>
      </c>
      <c r="P1532" s="1" t="s">
        <v>26678</v>
      </c>
      <c r="Q1532" s="1" t="s">
        <v>27560</v>
      </c>
      <c r="R1532" s="1" t="s">
        <v>13990</v>
      </c>
      <c r="S1532" s="1" t="s">
        <v>1530</v>
      </c>
      <c r="T1532" s="1"/>
      <c r="U1532" s="1"/>
      <c r="V1532" s="1" t="s">
        <v>14000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8150</v>
      </c>
      <c r="H1533" s="1" t="s">
        <v>9784</v>
      </c>
      <c r="I1533" s="1" t="s">
        <v>11112</v>
      </c>
      <c r="J1533" s="1"/>
      <c r="K1533" s="1" t="s">
        <v>26619</v>
      </c>
      <c r="L1533" s="1" t="s">
        <v>1531</v>
      </c>
      <c r="M1533" s="1" t="s">
        <v>13013</v>
      </c>
      <c r="N1533" s="1" t="s">
        <v>13154</v>
      </c>
      <c r="O1533" s="1" t="s">
        <v>1531</v>
      </c>
      <c r="P1533" s="1" t="s">
        <v>26679</v>
      </c>
      <c r="Q1533" s="1" t="s">
        <v>26679</v>
      </c>
      <c r="R1533" s="1" t="s">
        <v>13990</v>
      </c>
      <c r="S1533" s="1" t="s">
        <v>1531</v>
      </c>
      <c r="T1533" s="1"/>
      <c r="U1533" s="1" t="s">
        <v>27655</v>
      </c>
      <c r="V1533" s="1" t="s">
        <v>14000</v>
      </c>
      <c r="W1533" s="1" t="s">
        <v>1531</v>
      </c>
      <c r="X1533" s="1"/>
      <c r="Y1533" t="s">
        <v>27685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8151</v>
      </c>
      <c r="H1534" s="1" t="s">
        <v>9785</v>
      </c>
      <c r="I1534" s="1" t="s">
        <v>11364</v>
      </c>
      <c r="J1534" s="1"/>
      <c r="K1534" s="1" t="s">
        <v>26619</v>
      </c>
      <c r="L1534" s="1" t="s">
        <v>1532</v>
      </c>
      <c r="M1534" s="1" t="s">
        <v>13014</v>
      </c>
      <c r="N1534" s="1" t="s">
        <v>13154</v>
      </c>
      <c r="O1534" s="1" t="s">
        <v>1532</v>
      </c>
      <c r="P1534" s="1" t="s">
        <v>26679</v>
      </c>
      <c r="Q1534" s="1" t="s">
        <v>26679</v>
      </c>
      <c r="R1534" s="1" t="s">
        <v>13990</v>
      </c>
      <c r="S1534" s="1" t="s">
        <v>1532</v>
      </c>
      <c r="T1534" s="1"/>
      <c r="U1534" s="1"/>
      <c r="V1534" s="1" t="s">
        <v>14000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8152</v>
      </c>
      <c r="H1535" s="1" t="s">
        <v>9786</v>
      </c>
      <c r="I1535" s="1" t="s">
        <v>11365</v>
      </c>
      <c r="J1535" s="1"/>
      <c r="K1535" s="1" t="s">
        <v>26619</v>
      </c>
      <c r="L1535" s="1" t="s">
        <v>1533</v>
      </c>
      <c r="M1535" s="1" t="s">
        <v>13015</v>
      </c>
      <c r="N1535" s="1" t="s">
        <v>13154</v>
      </c>
      <c r="O1535" s="1" t="s">
        <v>1533</v>
      </c>
      <c r="P1535" s="1" t="s">
        <v>26679</v>
      </c>
      <c r="Q1535" s="1" t="s">
        <v>26679</v>
      </c>
      <c r="R1535" s="1" t="s">
        <v>13990</v>
      </c>
      <c r="S1535" s="1" t="s">
        <v>1533</v>
      </c>
      <c r="T1535" s="1"/>
      <c r="U1535" s="1"/>
      <c r="V1535" s="1" t="s">
        <v>14000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8153</v>
      </c>
      <c r="H1536" s="1" t="s">
        <v>9787</v>
      </c>
      <c r="I1536" s="1" t="s">
        <v>10975</v>
      </c>
      <c r="J1536" s="1"/>
      <c r="K1536" s="1" t="s">
        <v>26619</v>
      </c>
      <c r="L1536" s="1" t="s">
        <v>1534</v>
      </c>
      <c r="M1536" s="1" t="s">
        <v>13016</v>
      </c>
      <c r="N1536" s="1" t="s">
        <v>13154</v>
      </c>
      <c r="O1536" s="1" t="s">
        <v>1534</v>
      </c>
      <c r="P1536" s="1" t="s">
        <v>26679</v>
      </c>
      <c r="Q1536" s="1" t="s">
        <v>26679</v>
      </c>
      <c r="R1536" s="1" t="s">
        <v>13990</v>
      </c>
      <c r="S1536" s="1" t="s">
        <v>1534</v>
      </c>
      <c r="T1536" s="1"/>
      <c r="U1536" s="1"/>
      <c r="V1536" s="1" t="s">
        <v>14000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8154</v>
      </c>
      <c r="H1537" s="1" t="s">
        <v>9788</v>
      </c>
      <c r="I1537" s="1" t="s">
        <v>11366</v>
      </c>
      <c r="J1537" s="1"/>
      <c r="K1537" s="1" t="s">
        <v>26619</v>
      </c>
      <c r="L1537" s="1" t="s">
        <v>1535</v>
      </c>
      <c r="M1537" s="1" t="s">
        <v>13017</v>
      </c>
      <c r="N1537" s="1" t="s">
        <v>13154</v>
      </c>
      <c r="O1537" s="1" t="s">
        <v>1535</v>
      </c>
      <c r="P1537" s="1" t="s">
        <v>26679</v>
      </c>
      <c r="Q1537" s="1" t="s">
        <v>26679</v>
      </c>
      <c r="R1537" s="1" t="s">
        <v>13990</v>
      </c>
      <c r="S1537" s="1" t="s">
        <v>1535</v>
      </c>
      <c r="T1537" s="1"/>
      <c r="U1537" s="1"/>
      <c r="V1537" s="1" t="s">
        <v>14000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8155</v>
      </c>
      <c r="H1538" s="1" t="s">
        <v>9789</v>
      </c>
      <c r="I1538" s="1" t="s">
        <v>11360</v>
      </c>
      <c r="J1538" s="1"/>
      <c r="K1538" s="1" t="s">
        <v>26619</v>
      </c>
      <c r="L1538" s="1" t="s">
        <v>1536</v>
      </c>
      <c r="M1538" s="1" t="s">
        <v>13018</v>
      </c>
      <c r="N1538" s="1" t="s">
        <v>13154</v>
      </c>
      <c r="O1538" s="1" t="s">
        <v>1536</v>
      </c>
      <c r="P1538" s="1" t="s">
        <v>26679</v>
      </c>
      <c r="Q1538" s="1" t="s">
        <v>26679</v>
      </c>
      <c r="R1538" s="1" t="s">
        <v>13990</v>
      </c>
      <c r="S1538" s="1" t="s">
        <v>1536</v>
      </c>
      <c r="T1538" s="1"/>
      <c r="U1538" s="1"/>
      <c r="V1538" s="1" t="s">
        <v>14000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8156</v>
      </c>
      <c r="H1539" s="1" t="s">
        <v>9790</v>
      </c>
      <c r="I1539" s="1" t="s">
        <v>11367</v>
      </c>
      <c r="J1539" s="1"/>
      <c r="K1539" s="1" t="s">
        <v>26619</v>
      </c>
      <c r="L1539" s="1" t="s">
        <v>1537</v>
      </c>
      <c r="M1539" s="1" t="s">
        <v>13019</v>
      </c>
      <c r="N1539" s="1" t="s">
        <v>13154</v>
      </c>
      <c r="O1539" s="1" t="s">
        <v>1537</v>
      </c>
      <c r="P1539" s="1" t="s">
        <v>26679</v>
      </c>
      <c r="Q1539" s="1" t="s">
        <v>26679</v>
      </c>
      <c r="R1539" s="1" t="s">
        <v>13990</v>
      </c>
      <c r="S1539" s="1" t="s">
        <v>1537</v>
      </c>
      <c r="T1539" s="1"/>
      <c r="U1539" s="1"/>
      <c r="V1539" s="1" t="s">
        <v>14000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8157</v>
      </c>
      <c r="H1540" s="1" t="s">
        <v>9791</v>
      </c>
      <c r="I1540" s="1" t="s">
        <v>11368</v>
      </c>
      <c r="J1540" s="1"/>
      <c r="K1540" s="1" t="s">
        <v>26619</v>
      </c>
      <c r="L1540" s="1" t="s">
        <v>1538</v>
      </c>
      <c r="M1540" s="1" t="s">
        <v>13020</v>
      </c>
      <c r="N1540" s="1" t="s">
        <v>13154</v>
      </c>
      <c r="O1540" s="1" t="s">
        <v>1538</v>
      </c>
      <c r="P1540" s="1" t="s">
        <v>26679</v>
      </c>
      <c r="Q1540" s="1" t="s">
        <v>26679</v>
      </c>
      <c r="R1540" s="1" t="s">
        <v>13990</v>
      </c>
      <c r="S1540" s="1" t="s">
        <v>1538</v>
      </c>
      <c r="T1540" s="1"/>
      <c r="U1540" s="1"/>
      <c r="V1540" s="1" t="s">
        <v>14000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8158</v>
      </c>
      <c r="H1541" s="1" t="s">
        <v>9792</v>
      </c>
      <c r="I1541" s="1" t="s">
        <v>11369</v>
      </c>
      <c r="J1541" s="1"/>
      <c r="K1541" s="1" t="s">
        <v>26619</v>
      </c>
      <c r="L1541" s="1" t="s">
        <v>1539</v>
      </c>
      <c r="M1541" s="1" t="s">
        <v>13021</v>
      </c>
      <c r="N1541" s="1" t="s">
        <v>13154</v>
      </c>
      <c r="O1541" s="1" t="s">
        <v>1539</v>
      </c>
      <c r="P1541" s="1" t="s">
        <v>26679</v>
      </c>
      <c r="Q1541" s="1" t="s">
        <v>26679</v>
      </c>
      <c r="R1541" s="1" t="s">
        <v>13990</v>
      </c>
      <c r="S1541" s="1" t="s">
        <v>1539</v>
      </c>
      <c r="T1541" s="1"/>
      <c r="U1541" s="1"/>
      <c r="V1541" s="1" t="s">
        <v>14000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8159</v>
      </c>
      <c r="H1542" s="1" t="s">
        <v>9793</v>
      </c>
      <c r="I1542" s="1" t="s">
        <v>11370</v>
      </c>
      <c r="J1542" s="1"/>
      <c r="K1542" s="1" t="s">
        <v>26619</v>
      </c>
      <c r="L1542" s="1" t="s">
        <v>1540</v>
      </c>
      <c r="M1542" s="1" t="s">
        <v>13022</v>
      </c>
      <c r="N1542" s="1" t="s">
        <v>13154</v>
      </c>
      <c r="O1542" s="1" t="s">
        <v>1540</v>
      </c>
      <c r="P1542" s="1" t="s">
        <v>26679</v>
      </c>
      <c r="Q1542" s="1" t="s">
        <v>26679</v>
      </c>
      <c r="R1542" s="1" t="s">
        <v>13990</v>
      </c>
      <c r="S1542" s="1" t="s">
        <v>1540</v>
      </c>
      <c r="T1542" s="1"/>
      <c r="U1542" s="1"/>
      <c r="V1542" s="1" t="s">
        <v>14000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8160</v>
      </c>
      <c r="H1543" s="1" t="s">
        <v>9794</v>
      </c>
      <c r="I1543" s="1" t="s">
        <v>11371</v>
      </c>
      <c r="J1543" s="1"/>
      <c r="K1543" s="1" t="s">
        <v>26619</v>
      </c>
      <c r="L1543" s="1" t="s">
        <v>1541</v>
      </c>
      <c r="M1543" s="1" t="s">
        <v>13023</v>
      </c>
      <c r="N1543" s="1" t="s">
        <v>13154</v>
      </c>
      <c r="O1543" s="1" t="s">
        <v>1541</v>
      </c>
      <c r="P1543" s="1" t="s">
        <v>26679</v>
      </c>
      <c r="Q1543" s="1" t="s">
        <v>26679</v>
      </c>
      <c r="R1543" s="1" t="s">
        <v>13990</v>
      </c>
      <c r="S1543" s="1" t="s">
        <v>1541</v>
      </c>
      <c r="T1543" s="1"/>
      <c r="U1543" s="1"/>
      <c r="V1543" s="1" t="s">
        <v>14000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8161</v>
      </c>
      <c r="H1544" s="1" t="s">
        <v>9795</v>
      </c>
      <c r="I1544" s="1" t="s">
        <v>11372</v>
      </c>
      <c r="J1544" s="1"/>
      <c r="K1544" s="1" t="s">
        <v>26619</v>
      </c>
      <c r="L1544" s="1" t="s">
        <v>1542</v>
      </c>
      <c r="M1544" s="1" t="s">
        <v>13024</v>
      </c>
      <c r="N1544" s="1" t="s">
        <v>13154</v>
      </c>
      <c r="O1544" s="1" t="s">
        <v>1542</v>
      </c>
      <c r="P1544" s="1" t="s">
        <v>26679</v>
      </c>
      <c r="Q1544" s="1" t="s">
        <v>26679</v>
      </c>
      <c r="R1544" s="1" t="s">
        <v>13990</v>
      </c>
      <c r="S1544" s="1" t="s">
        <v>1542</v>
      </c>
      <c r="T1544" s="1"/>
      <c r="U1544" s="1"/>
      <c r="V1544" s="1" t="s">
        <v>14000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8162</v>
      </c>
      <c r="H1545" s="1" t="s">
        <v>9796</v>
      </c>
      <c r="I1545" s="1" t="s">
        <v>11373</v>
      </c>
      <c r="J1545" s="1"/>
      <c r="K1545" s="1" t="s">
        <v>26619</v>
      </c>
      <c r="L1545" s="1" t="s">
        <v>1543</v>
      </c>
      <c r="M1545" s="1" t="s">
        <v>13025</v>
      </c>
      <c r="N1545" s="1" t="s">
        <v>13154</v>
      </c>
      <c r="O1545" s="1" t="s">
        <v>1543</v>
      </c>
      <c r="P1545" s="1" t="s">
        <v>26679</v>
      </c>
      <c r="Q1545" s="1" t="s">
        <v>26679</v>
      </c>
      <c r="R1545" s="1" t="s">
        <v>13990</v>
      </c>
      <c r="S1545" s="1" t="s">
        <v>1543</v>
      </c>
      <c r="T1545" s="1"/>
      <c r="U1545" s="1"/>
      <c r="V1545" s="1" t="s">
        <v>14000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4931</v>
      </c>
      <c r="H1546" s="1" t="s">
        <v>9797</v>
      </c>
      <c r="I1546" s="1" t="s">
        <v>11374</v>
      </c>
      <c r="J1546" s="1"/>
      <c r="K1546" s="1" t="s">
        <v>26619</v>
      </c>
      <c r="L1546" s="1" t="s">
        <v>1544</v>
      </c>
      <c r="M1546" s="1" t="s">
        <v>13026</v>
      </c>
      <c r="N1546" s="1" t="s">
        <v>13154</v>
      </c>
      <c r="O1546" s="1" t="s">
        <v>1544</v>
      </c>
      <c r="P1546" s="1" t="s">
        <v>26679</v>
      </c>
      <c r="Q1546" s="1" t="s">
        <v>26679</v>
      </c>
      <c r="R1546" s="1" t="s">
        <v>13990</v>
      </c>
      <c r="S1546" s="1" t="s">
        <v>1544</v>
      </c>
      <c r="T1546" s="1"/>
      <c r="U1546" s="1"/>
      <c r="V1546" s="1" t="s">
        <v>14000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8163</v>
      </c>
      <c r="H1547" s="1" t="s">
        <v>9798</v>
      </c>
      <c r="I1547" s="1" t="s">
        <v>11375</v>
      </c>
      <c r="J1547" s="1"/>
      <c r="K1547" s="1" t="s">
        <v>26619</v>
      </c>
      <c r="L1547" s="1" t="s">
        <v>1545</v>
      </c>
      <c r="M1547" s="1" t="s">
        <v>13027</v>
      </c>
      <c r="N1547" s="1" t="s">
        <v>13154</v>
      </c>
      <c r="O1547" s="1" t="s">
        <v>1545</v>
      </c>
      <c r="P1547" s="1" t="s">
        <v>26679</v>
      </c>
      <c r="Q1547" s="1" t="s">
        <v>26679</v>
      </c>
      <c r="R1547" s="1" t="s">
        <v>13990</v>
      </c>
      <c r="S1547" s="1" t="s">
        <v>1545</v>
      </c>
      <c r="T1547" s="1"/>
      <c r="U1547" s="1"/>
      <c r="V1547" s="1" t="s">
        <v>14000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8164</v>
      </c>
      <c r="H1548" s="1" t="s">
        <v>9799</v>
      </c>
      <c r="I1548" s="1" t="s">
        <v>11376</v>
      </c>
      <c r="J1548" s="1"/>
      <c r="K1548" s="1" t="s">
        <v>26619</v>
      </c>
      <c r="L1548" s="1" t="s">
        <v>1546</v>
      </c>
      <c r="M1548" s="1" t="s">
        <v>13028</v>
      </c>
      <c r="N1548" s="1" t="s">
        <v>13154</v>
      </c>
      <c r="O1548" s="1" t="s">
        <v>1546</v>
      </c>
      <c r="P1548" s="1" t="s">
        <v>26679</v>
      </c>
      <c r="Q1548" s="1" t="s">
        <v>26679</v>
      </c>
      <c r="R1548" s="1" t="s">
        <v>13990</v>
      </c>
      <c r="S1548" s="1" t="s">
        <v>1546</v>
      </c>
      <c r="T1548" s="1"/>
      <c r="U1548" s="1"/>
      <c r="V1548" s="1" t="s">
        <v>14000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8165</v>
      </c>
      <c r="H1549" s="1" t="s">
        <v>9800</v>
      </c>
      <c r="I1549" s="1" t="s">
        <v>11377</v>
      </c>
      <c r="J1549" s="1"/>
      <c r="K1549" s="1" t="s">
        <v>26619</v>
      </c>
      <c r="L1549" s="1" t="s">
        <v>1547</v>
      </c>
      <c r="M1549" s="1" t="s">
        <v>13029</v>
      </c>
      <c r="N1549" s="1" t="s">
        <v>13154</v>
      </c>
      <c r="O1549" s="1" t="s">
        <v>1547</v>
      </c>
      <c r="P1549" s="1" t="s">
        <v>26679</v>
      </c>
      <c r="Q1549" s="1" t="s">
        <v>26679</v>
      </c>
      <c r="R1549" s="1" t="s">
        <v>13990</v>
      </c>
      <c r="S1549" s="1" t="s">
        <v>1547</v>
      </c>
      <c r="T1549" s="1"/>
      <c r="U1549" s="1"/>
      <c r="V1549" s="1" t="s">
        <v>14000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8166</v>
      </c>
      <c r="H1550" s="1" t="s">
        <v>9801</v>
      </c>
      <c r="I1550" s="1" t="s">
        <v>11378</v>
      </c>
      <c r="J1550" s="1"/>
      <c r="K1550" s="1" t="s">
        <v>26619</v>
      </c>
      <c r="L1550" s="1" t="s">
        <v>1548</v>
      </c>
      <c r="M1550" s="1" t="s">
        <v>13030</v>
      </c>
      <c r="N1550" s="1" t="s">
        <v>13154</v>
      </c>
      <c r="O1550" s="1" t="s">
        <v>1548</v>
      </c>
      <c r="P1550" s="1" t="s">
        <v>26679</v>
      </c>
      <c r="Q1550" s="1" t="s">
        <v>26679</v>
      </c>
      <c r="R1550" s="1" t="s">
        <v>13990</v>
      </c>
      <c r="S1550" s="1" t="s">
        <v>1548</v>
      </c>
      <c r="T1550" s="1"/>
      <c r="U1550" s="1"/>
      <c r="V1550" s="1" t="s">
        <v>14000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8167</v>
      </c>
      <c r="H1551" s="1" t="s">
        <v>9802</v>
      </c>
      <c r="I1551" s="1" t="s">
        <v>11379</v>
      </c>
      <c r="J1551" s="1"/>
      <c r="K1551" s="1" t="s">
        <v>26619</v>
      </c>
      <c r="L1551" s="1" t="s">
        <v>1549</v>
      </c>
      <c r="M1551" s="1" t="s">
        <v>13031</v>
      </c>
      <c r="N1551" s="1" t="s">
        <v>13154</v>
      </c>
      <c r="O1551" s="1" t="s">
        <v>1549</v>
      </c>
      <c r="P1551" s="1" t="s">
        <v>26679</v>
      </c>
      <c r="Q1551" s="1" t="s">
        <v>26679</v>
      </c>
      <c r="R1551" s="1" t="s">
        <v>13990</v>
      </c>
      <c r="S1551" s="1" t="s">
        <v>1549</v>
      </c>
      <c r="T1551" s="1"/>
      <c r="U1551" s="1"/>
      <c r="V1551" s="1" t="s">
        <v>14000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8168</v>
      </c>
      <c r="H1552" s="1" t="s">
        <v>9803</v>
      </c>
      <c r="I1552" s="1" t="s">
        <v>11380</v>
      </c>
      <c r="J1552" s="1"/>
      <c r="K1552" s="1" t="s">
        <v>26619</v>
      </c>
      <c r="L1552" s="1" t="s">
        <v>1550</v>
      </c>
      <c r="M1552" s="1" t="s">
        <v>13032</v>
      </c>
      <c r="N1552" s="1" t="s">
        <v>13154</v>
      </c>
      <c r="O1552" s="1" t="s">
        <v>1550</v>
      </c>
      <c r="P1552" s="1" t="s">
        <v>26679</v>
      </c>
      <c r="Q1552" s="1" t="s">
        <v>26679</v>
      </c>
      <c r="R1552" s="1" t="s">
        <v>13990</v>
      </c>
      <c r="S1552" s="1" t="s">
        <v>1550</v>
      </c>
      <c r="T1552" s="1"/>
      <c r="U1552" s="1"/>
      <c r="V1552" s="1" t="s">
        <v>14000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8169</v>
      </c>
      <c r="H1553" s="1" t="s">
        <v>9804</v>
      </c>
      <c r="I1553" s="1" t="s">
        <v>10695</v>
      </c>
      <c r="J1553" s="1"/>
      <c r="K1553" s="1" t="s">
        <v>26619</v>
      </c>
      <c r="L1553" s="1" t="s">
        <v>1551</v>
      </c>
      <c r="M1553" s="1" t="s">
        <v>13033</v>
      </c>
      <c r="N1553" s="1" t="s">
        <v>13154</v>
      </c>
      <c r="O1553" s="1" t="s">
        <v>1551</v>
      </c>
      <c r="P1553" s="1" t="s">
        <v>26679</v>
      </c>
      <c r="Q1553" s="1" t="s">
        <v>26679</v>
      </c>
      <c r="R1553" s="1" t="s">
        <v>13990</v>
      </c>
      <c r="S1553" s="1" t="s">
        <v>1551</v>
      </c>
      <c r="T1553" s="1"/>
      <c r="U1553" s="1"/>
      <c r="V1553" s="1" t="s">
        <v>14000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8170</v>
      </c>
      <c r="H1554" s="1" t="s">
        <v>9805</v>
      </c>
      <c r="I1554" s="1" t="s">
        <v>11381</v>
      </c>
      <c r="J1554" s="1"/>
      <c r="K1554" s="1" t="s">
        <v>26619</v>
      </c>
      <c r="L1554" s="1" t="s">
        <v>1552</v>
      </c>
      <c r="M1554" s="1" t="s">
        <v>13034</v>
      </c>
      <c r="N1554" s="1" t="s">
        <v>13154</v>
      </c>
      <c r="O1554" s="1" t="s">
        <v>1552</v>
      </c>
      <c r="P1554" s="1" t="s">
        <v>26679</v>
      </c>
      <c r="Q1554" s="1" t="s">
        <v>26679</v>
      </c>
      <c r="R1554" s="1" t="s">
        <v>13990</v>
      </c>
      <c r="S1554" s="1" t="s">
        <v>1552</v>
      </c>
      <c r="T1554" s="1"/>
      <c r="U1554" s="1"/>
      <c r="V1554" s="1" t="s">
        <v>14000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8171</v>
      </c>
      <c r="H1555" s="1" t="s">
        <v>9806</v>
      </c>
      <c r="I1555" s="1" t="s">
        <v>10844</v>
      </c>
      <c r="J1555" s="1"/>
      <c r="K1555" s="1" t="s">
        <v>26619</v>
      </c>
      <c r="L1555" s="1" t="s">
        <v>1553</v>
      </c>
      <c r="M1555" s="1" t="s">
        <v>13035</v>
      </c>
      <c r="N1555" s="1" t="s">
        <v>13154</v>
      </c>
      <c r="O1555" s="1" t="s">
        <v>1553</v>
      </c>
      <c r="P1555" s="1" t="s">
        <v>26679</v>
      </c>
      <c r="Q1555" s="1" t="s">
        <v>26679</v>
      </c>
      <c r="R1555" s="1" t="s">
        <v>13990</v>
      </c>
      <c r="S1555" s="1" t="s">
        <v>1553</v>
      </c>
      <c r="T1555" s="1"/>
      <c r="U1555" s="1"/>
      <c r="V1555" s="1" t="s">
        <v>14000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8172</v>
      </c>
      <c r="H1556" s="1" t="s">
        <v>9807</v>
      </c>
      <c r="I1556" s="1" t="s">
        <v>11382</v>
      </c>
      <c r="J1556" s="1"/>
      <c r="K1556" s="1" t="s">
        <v>26619</v>
      </c>
      <c r="L1556" s="1" t="s">
        <v>1554</v>
      </c>
      <c r="M1556" s="1" t="s">
        <v>13036</v>
      </c>
      <c r="N1556" s="1" t="s">
        <v>13154</v>
      </c>
      <c r="O1556" s="1" t="s">
        <v>1554</v>
      </c>
      <c r="P1556" s="1" t="s">
        <v>26679</v>
      </c>
      <c r="Q1556" s="1" t="s">
        <v>26679</v>
      </c>
      <c r="R1556" s="1" t="s">
        <v>13990</v>
      </c>
      <c r="S1556" s="1" t="s">
        <v>1554</v>
      </c>
      <c r="T1556" s="1"/>
      <c r="U1556" s="1"/>
      <c r="V1556" s="1" t="s">
        <v>14000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8173</v>
      </c>
      <c r="H1557" s="1" t="s">
        <v>9808</v>
      </c>
      <c r="I1557" s="1" t="s">
        <v>10948</v>
      </c>
      <c r="J1557" s="1"/>
      <c r="K1557" s="1" t="s">
        <v>26619</v>
      </c>
      <c r="L1557" s="1" t="s">
        <v>1555</v>
      </c>
      <c r="M1557" s="1" t="s">
        <v>13037</v>
      </c>
      <c r="N1557" s="1" t="s">
        <v>13154</v>
      </c>
      <c r="O1557" s="1" t="s">
        <v>1555</v>
      </c>
      <c r="P1557" s="1" t="s">
        <v>26679</v>
      </c>
      <c r="Q1557" s="1" t="s">
        <v>26679</v>
      </c>
      <c r="R1557" s="1" t="s">
        <v>13990</v>
      </c>
      <c r="S1557" s="1" t="s">
        <v>1555</v>
      </c>
      <c r="T1557" s="1"/>
      <c r="U1557" s="1"/>
      <c r="V1557" s="1" t="s">
        <v>14000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8174</v>
      </c>
      <c r="H1558" s="1" t="s">
        <v>8174</v>
      </c>
      <c r="I1558" s="1" t="s">
        <v>10142</v>
      </c>
      <c r="J1558" s="1"/>
      <c r="K1558" s="1" t="s">
        <v>26619</v>
      </c>
      <c r="L1558" s="1" t="s">
        <v>1556</v>
      </c>
      <c r="M1558" s="1" t="s">
        <v>13038</v>
      </c>
      <c r="N1558" s="1" t="s">
        <v>13154</v>
      </c>
      <c r="O1558" s="1" t="s">
        <v>1556</v>
      </c>
      <c r="P1558" s="1" t="s">
        <v>26679</v>
      </c>
      <c r="Q1558" s="1" t="s">
        <v>26679</v>
      </c>
      <c r="R1558" s="1" t="s">
        <v>13990</v>
      </c>
      <c r="S1558" s="1" t="s">
        <v>1556</v>
      </c>
      <c r="T1558" s="1"/>
      <c r="U1558" s="1"/>
      <c r="V1558" s="1" t="s">
        <v>14000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8175</v>
      </c>
      <c r="H1559" s="1" t="s">
        <v>9809</v>
      </c>
      <c r="I1559" s="1" t="s">
        <v>11383</v>
      </c>
      <c r="J1559" s="1"/>
      <c r="K1559" s="1" t="s">
        <v>26619</v>
      </c>
      <c r="L1559" s="1" t="s">
        <v>1557</v>
      </c>
      <c r="M1559" s="1" t="s">
        <v>13039</v>
      </c>
      <c r="N1559" s="1" t="s">
        <v>13154</v>
      </c>
      <c r="O1559" s="1" t="s">
        <v>1557</v>
      </c>
      <c r="P1559" s="1" t="s">
        <v>26679</v>
      </c>
      <c r="Q1559" s="1" t="s">
        <v>26679</v>
      </c>
      <c r="R1559" s="1" t="s">
        <v>13990</v>
      </c>
      <c r="S1559" s="1" t="s">
        <v>1557</v>
      </c>
      <c r="T1559" s="1"/>
      <c r="U1559" s="1"/>
      <c r="V1559" s="1" t="s">
        <v>14000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8176</v>
      </c>
      <c r="H1560" s="1" t="s">
        <v>9810</v>
      </c>
      <c r="I1560" s="1" t="s">
        <v>11384</v>
      </c>
      <c r="J1560" s="1"/>
      <c r="K1560" s="1" t="s">
        <v>26619</v>
      </c>
      <c r="L1560" s="1" t="s">
        <v>1558</v>
      </c>
      <c r="M1560" s="1" t="s">
        <v>13040</v>
      </c>
      <c r="N1560" s="1" t="s">
        <v>13154</v>
      </c>
      <c r="O1560" s="1" t="s">
        <v>1558</v>
      </c>
      <c r="P1560" s="1" t="s">
        <v>26679</v>
      </c>
      <c r="Q1560" s="1" t="s">
        <v>26679</v>
      </c>
      <c r="R1560" s="1" t="s">
        <v>13990</v>
      </c>
      <c r="S1560" s="1" t="s">
        <v>1558</v>
      </c>
      <c r="T1560" s="1"/>
      <c r="U1560" s="1"/>
      <c r="V1560" s="1" t="s">
        <v>14000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8177</v>
      </c>
      <c r="H1561" s="1" t="s">
        <v>9811</v>
      </c>
      <c r="I1561" s="1" t="s">
        <v>11385</v>
      </c>
      <c r="J1561" s="1"/>
      <c r="K1561" s="1" t="s">
        <v>26619</v>
      </c>
      <c r="L1561" s="1" t="s">
        <v>1559</v>
      </c>
      <c r="M1561" s="1" t="s">
        <v>13041</v>
      </c>
      <c r="N1561" s="1" t="s">
        <v>13154</v>
      </c>
      <c r="O1561" s="1" t="s">
        <v>1559</v>
      </c>
      <c r="P1561" s="1" t="s">
        <v>26679</v>
      </c>
      <c r="Q1561" s="1" t="s">
        <v>26679</v>
      </c>
      <c r="R1561" s="1" t="s">
        <v>13990</v>
      </c>
      <c r="S1561" s="1" t="s">
        <v>1559</v>
      </c>
      <c r="T1561" s="1"/>
      <c r="U1561" s="1"/>
      <c r="V1561" s="1" t="s">
        <v>14000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8178</v>
      </c>
      <c r="H1562" s="1" t="s">
        <v>9812</v>
      </c>
      <c r="I1562" s="1" t="s">
        <v>11386</v>
      </c>
      <c r="J1562" s="1"/>
      <c r="K1562" s="1" t="s">
        <v>26619</v>
      </c>
      <c r="L1562" s="1" t="s">
        <v>1560</v>
      </c>
      <c r="M1562" s="1" t="s">
        <v>13042</v>
      </c>
      <c r="N1562" s="1" t="s">
        <v>13154</v>
      </c>
      <c r="O1562" s="1" t="s">
        <v>1560</v>
      </c>
      <c r="P1562" s="1" t="s">
        <v>26679</v>
      </c>
      <c r="Q1562" s="1" t="s">
        <v>26679</v>
      </c>
      <c r="R1562" s="1" t="s">
        <v>13990</v>
      </c>
      <c r="S1562" s="1" t="s">
        <v>1560</v>
      </c>
      <c r="T1562" s="1"/>
      <c r="U1562" s="1"/>
      <c r="V1562" s="1" t="s">
        <v>14000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8179</v>
      </c>
      <c r="H1563" s="1" t="s">
        <v>9813</v>
      </c>
      <c r="I1563" s="1" t="s">
        <v>11387</v>
      </c>
      <c r="J1563" s="1"/>
      <c r="K1563" s="1" t="s">
        <v>26619</v>
      </c>
      <c r="L1563" s="1" t="s">
        <v>1561</v>
      </c>
      <c r="M1563" s="1" t="s">
        <v>13043</v>
      </c>
      <c r="N1563" s="1" t="s">
        <v>13154</v>
      </c>
      <c r="O1563" s="1" t="s">
        <v>1561</v>
      </c>
      <c r="P1563" s="1" t="s">
        <v>26679</v>
      </c>
      <c r="Q1563" s="1" t="s">
        <v>26679</v>
      </c>
      <c r="R1563" s="1" t="s">
        <v>13990</v>
      </c>
      <c r="S1563" s="1" t="s">
        <v>1561</v>
      </c>
      <c r="T1563" s="1"/>
      <c r="U1563" s="1"/>
      <c r="V1563" s="1" t="s">
        <v>14000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8180</v>
      </c>
      <c r="H1564" s="1" t="s">
        <v>9814</v>
      </c>
      <c r="I1564" s="1" t="s">
        <v>11238</v>
      </c>
      <c r="J1564" s="1"/>
      <c r="K1564" s="1" t="s">
        <v>26619</v>
      </c>
      <c r="L1564" s="1" t="s">
        <v>1562</v>
      </c>
      <c r="M1564" s="1" t="s">
        <v>13044</v>
      </c>
      <c r="N1564" s="1" t="s">
        <v>13154</v>
      </c>
      <c r="O1564" s="1" t="s">
        <v>1562</v>
      </c>
      <c r="P1564" s="1" t="s">
        <v>26679</v>
      </c>
      <c r="Q1564" s="1" t="s">
        <v>26679</v>
      </c>
      <c r="R1564" s="1" t="s">
        <v>13990</v>
      </c>
      <c r="S1564" s="1" t="s">
        <v>1562</v>
      </c>
      <c r="T1564" s="1"/>
      <c r="U1564" s="1"/>
      <c r="V1564" s="1" t="s">
        <v>14000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8181</v>
      </c>
      <c r="H1565" s="1" t="s">
        <v>9815</v>
      </c>
      <c r="I1565" s="1" t="s">
        <v>10320</v>
      </c>
      <c r="J1565" s="1"/>
      <c r="K1565" s="1" t="s">
        <v>26619</v>
      </c>
      <c r="L1565" s="1" t="s">
        <v>1563</v>
      </c>
      <c r="M1565" s="1" t="s">
        <v>13045</v>
      </c>
      <c r="N1565" s="1" t="s">
        <v>13154</v>
      </c>
      <c r="O1565" s="1" t="s">
        <v>1563</v>
      </c>
      <c r="P1565" s="1" t="s">
        <v>26679</v>
      </c>
      <c r="Q1565" s="1" t="s">
        <v>26679</v>
      </c>
      <c r="R1565" s="1" t="s">
        <v>13990</v>
      </c>
      <c r="S1565" s="1" t="s">
        <v>1563</v>
      </c>
      <c r="T1565" s="1"/>
      <c r="U1565" s="1"/>
      <c r="V1565" s="1" t="s">
        <v>14000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8182</v>
      </c>
      <c r="H1566" s="1" t="s">
        <v>9816</v>
      </c>
      <c r="I1566" s="1" t="s">
        <v>11388</v>
      </c>
      <c r="J1566" s="1"/>
      <c r="K1566" s="1" t="s">
        <v>26619</v>
      </c>
      <c r="L1566" s="1" t="s">
        <v>1564</v>
      </c>
      <c r="M1566" s="1" t="s">
        <v>13046</v>
      </c>
      <c r="N1566" s="1" t="s">
        <v>13154</v>
      </c>
      <c r="O1566" s="1" t="s">
        <v>1564</v>
      </c>
      <c r="P1566" s="1" t="s">
        <v>26679</v>
      </c>
      <c r="Q1566" s="1" t="s">
        <v>26679</v>
      </c>
      <c r="R1566" s="1" t="s">
        <v>13990</v>
      </c>
      <c r="S1566" s="1" t="s">
        <v>1564</v>
      </c>
      <c r="T1566" s="1"/>
      <c r="U1566" s="1"/>
      <c r="V1566" s="1" t="s">
        <v>14000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8183</v>
      </c>
      <c r="H1567" s="1" t="s">
        <v>9817</v>
      </c>
      <c r="I1567" s="1" t="s">
        <v>11389</v>
      </c>
      <c r="J1567" s="1"/>
      <c r="K1567" s="1" t="s">
        <v>26619</v>
      </c>
      <c r="L1567" s="1" t="s">
        <v>1565</v>
      </c>
      <c r="M1567" s="1" t="s">
        <v>13047</v>
      </c>
      <c r="N1567" s="1" t="s">
        <v>13154</v>
      </c>
      <c r="O1567" s="1" t="s">
        <v>1565</v>
      </c>
      <c r="P1567" s="1" t="s">
        <v>26679</v>
      </c>
      <c r="Q1567" s="1" t="s">
        <v>26679</v>
      </c>
      <c r="R1567" s="1" t="s">
        <v>13990</v>
      </c>
      <c r="S1567" s="1" t="s">
        <v>1565</v>
      </c>
      <c r="T1567" s="1"/>
      <c r="U1567" s="1"/>
      <c r="V1567" s="1" t="s">
        <v>14000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8184</v>
      </c>
      <c r="H1568" s="1" t="s">
        <v>9818</v>
      </c>
      <c r="I1568" s="1" t="s">
        <v>11390</v>
      </c>
      <c r="J1568" s="1"/>
      <c r="K1568" s="1" t="s">
        <v>26619</v>
      </c>
      <c r="L1568" s="1" t="s">
        <v>1566</v>
      </c>
      <c r="M1568" s="1" t="s">
        <v>13048</v>
      </c>
      <c r="N1568" s="1" t="s">
        <v>13154</v>
      </c>
      <c r="O1568" s="1" t="s">
        <v>1566</v>
      </c>
      <c r="P1568" s="1" t="s">
        <v>26679</v>
      </c>
      <c r="Q1568" s="1" t="s">
        <v>26679</v>
      </c>
      <c r="R1568" s="1" t="s">
        <v>13990</v>
      </c>
      <c r="S1568" s="1" t="s">
        <v>1566</v>
      </c>
      <c r="T1568" s="1"/>
      <c r="U1568" s="1"/>
      <c r="V1568" s="1" t="s">
        <v>14000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8185</v>
      </c>
      <c r="H1569" s="1" t="s">
        <v>9819</v>
      </c>
      <c r="I1569" s="1" t="s">
        <v>11391</v>
      </c>
      <c r="J1569" s="1"/>
      <c r="K1569" s="1" t="s">
        <v>26619</v>
      </c>
      <c r="L1569" s="1" t="s">
        <v>1567</v>
      </c>
      <c r="M1569" s="1" t="s">
        <v>13049</v>
      </c>
      <c r="N1569" s="1" t="s">
        <v>13154</v>
      </c>
      <c r="O1569" s="1" t="s">
        <v>1567</v>
      </c>
      <c r="P1569" s="1" t="s">
        <v>26679</v>
      </c>
      <c r="Q1569" s="1" t="s">
        <v>26679</v>
      </c>
      <c r="R1569" s="1" t="s">
        <v>13990</v>
      </c>
      <c r="S1569" s="1" t="s">
        <v>1567</v>
      </c>
      <c r="T1569" s="1"/>
      <c r="U1569" s="1"/>
      <c r="V1569" s="1" t="s">
        <v>14000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8186</v>
      </c>
      <c r="H1570" s="1" t="s">
        <v>9820</v>
      </c>
      <c r="I1570" s="1" t="s">
        <v>11392</v>
      </c>
      <c r="J1570" s="1"/>
      <c r="K1570" s="1" t="s">
        <v>26619</v>
      </c>
      <c r="L1570" s="1" t="s">
        <v>1568</v>
      </c>
      <c r="M1570" s="1" t="s">
        <v>13050</v>
      </c>
      <c r="N1570" s="1" t="s">
        <v>13154</v>
      </c>
      <c r="O1570" s="1" t="s">
        <v>1568</v>
      </c>
      <c r="P1570" s="1" t="s">
        <v>26679</v>
      </c>
      <c r="Q1570" s="1" t="s">
        <v>26679</v>
      </c>
      <c r="R1570" s="1" t="s">
        <v>13990</v>
      </c>
      <c r="S1570" s="1" t="s">
        <v>1568</v>
      </c>
      <c r="T1570" s="1"/>
      <c r="U1570" s="1"/>
      <c r="V1570" s="1" t="s">
        <v>14000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8187</v>
      </c>
      <c r="H1571" s="1" t="s">
        <v>9821</v>
      </c>
      <c r="I1571" s="1" t="s">
        <v>11393</v>
      </c>
      <c r="J1571" s="1"/>
      <c r="K1571" s="1" t="s">
        <v>26619</v>
      </c>
      <c r="L1571" s="1" t="s">
        <v>1569</v>
      </c>
      <c r="M1571" s="1" t="s">
        <v>13051</v>
      </c>
      <c r="N1571" s="1" t="s">
        <v>13154</v>
      </c>
      <c r="O1571" s="1" t="s">
        <v>1569</v>
      </c>
      <c r="P1571" s="1" t="s">
        <v>26679</v>
      </c>
      <c r="Q1571" s="1" t="s">
        <v>26679</v>
      </c>
      <c r="R1571" s="1" t="s">
        <v>13990</v>
      </c>
      <c r="S1571" s="1" t="s">
        <v>1569</v>
      </c>
      <c r="T1571" s="1"/>
      <c r="U1571" s="1"/>
      <c r="V1571" s="1" t="s">
        <v>14000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8188</v>
      </c>
      <c r="H1572" s="1" t="s">
        <v>9822</v>
      </c>
      <c r="I1572" s="1" t="s">
        <v>11394</v>
      </c>
      <c r="J1572" s="1"/>
      <c r="K1572" s="1" t="s">
        <v>26619</v>
      </c>
      <c r="L1572" s="1" t="s">
        <v>1570</v>
      </c>
      <c r="M1572" s="1" t="s">
        <v>13052</v>
      </c>
      <c r="N1572" s="1" t="s">
        <v>13154</v>
      </c>
      <c r="O1572" s="1" t="s">
        <v>1570</v>
      </c>
      <c r="P1572" s="1" t="s">
        <v>26679</v>
      </c>
      <c r="Q1572" s="1" t="s">
        <v>26679</v>
      </c>
      <c r="R1572" s="1" t="s">
        <v>13990</v>
      </c>
      <c r="S1572" s="1" t="s">
        <v>1570</v>
      </c>
      <c r="T1572" s="1"/>
      <c r="U1572" s="1"/>
      <c r="V1572" s="1" t="s">
        <v>14000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8189</v>
      </c>
      <c r="H1573" s="1" t="s">
        <v>9823</v>
      </c>
      <c r="I1573" s="1" t="s">
        <v>10499</v>
      </c>
      <c r="J1573" s="1"/>
      <c r="K1573" s="1" t="s">
        <v>26619</v>
      </c>
      <c r="L1573" s="1" t="s">
        <v>1571</v>
      </c>
      <c r="M1573" s="1" t="s">
        <v>13053</v>
      </c>
      <c r="N1573" s="1" t="s">
        <v>13154</v>
      </c>
      <c r="O1573" s="1" t="s">
        <v>1571</v>
      </c>
      <c r="P1573" s="1" t="s">
        <v>26679</v>
      </c>
      <c r="Q1573" s="1" t="s">
        <v>26679</v>
      </c>
      <c r="R1573" s="1" t="s">
        <v>13990</v>
      </c>
      <c r="S1573" s="1" t="s">
        <v>1571</v>
      </c>
      <c r="T1573" s="1"/>
      <c r="U1573" s="1"/>
      <c r="V1573" s="1" t="s">
        <v>14000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8190</v>
      </c>
      <c r="H1574" s="1" t="s">
        <v>9824</v>
      </c>
      <c r="I1574" s="1" t="s">
        <v>11395</v>
      </c>
      <c r="J1574" s="1"/>
      <c r="K1574" s="1" t="s">
        <v>26619</v>
      </c>
      <c r="L1574" s="1" t="s">
        <v>1572</v>
      </c>
      <c r="M1574" s="1" t="s">
        <v>13054</v>
      </c>
      <c r="N1574" s="1" t="s">
        <v>13154</v>
      </c>
      <c r="O1574" s="1" t="s">
        <v>1572</v>
      </c>
      <c r="P1574" s="1" t="s">
        <v>26679</v>
      </c>
      <c r="Q1574" s="1" t="s">
        <v>26679</v>
      </c>
      <c r="R1574" s="1" t="s">
        <v>13990</v>
      </c>
      <c r="S1574" s="1" t="s">
        <v>1572</v>
      </c>
      <c r="T1574" s="1"/>
      <c r="U1574" s="1"/>
      <c r="V1574" s="1" t="s">
        <v>14000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8191</v>
      </c>
      <c r="H1575" s="1" t="s">
        <v>9825</v>
      </c>
      <c r="I1575" s="1" t="s">
        <v>11396</v>
      </c>
      <c r="J1575" s="1"/>
      <c r="K1575" s="1" t="s">
        <v>26619</v>
      </c>
      <c r="L1575" s="1" t="s">
        <v>1573</v>
      </c>
      <c r="M1575" s="1" t="s">
        <v>13055</v>
      </c>
      <c r="N1575" s="1" t="s">
        <v>13154</v>
      </c>
      <c r="O1575" s="1" t="s">
        <v>1573</v>
      </c>
      <c r="P1575" s="1" t="s">
        <v>26679</v>
      </c>
      <c r="Q1575" s="1" t="s">
        <v>26679</v>
      </c>
      <c r="R1575" s="1" t="s">
        <v>13990</v>
      </c>
      <c r="S1575" s="1" t="s">
        <v>1573</v>
      </c>
      <c r="T1575" s="1"/>
      <c r="U1575" s="1"/>
      <c r="V1575" s="1" t="s">
        <v>14000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8192</v>
      </c>
      <c r="H1576" s="1" t="s">
        <v>9826</v>
      </c>
      <c r="I1576" s="1" t="s">
        <v>11397</v>
      </c>
      <c r="J1576" s="1"/>
      <c r="K1576" s="1" t="s">
        <v>26619</v>
      </c>
      <c r="L1576" s="1" t="s">
        <v>1574</v>
      </c>
      <c r="M1576" s="1" t="s">
        <v>13056</v>
      </c>
      <c r="N1576" s="1" t="s">
        <v>13154</v>
      </c>
      <c r="O1576" s="1" t="s">
        <v>1574</v>
      </c>
      <c r="P1576" s="1" t="s">
        <v>26679</v>
      </c>
      <c r="Q1576" s="1" t="s">
        <v>26679</v>
      </c>
      <c r="R1576" s="1" t="s">
        <v>13990</v>
      </c>
      <c r="S1576" s="1" t="s">
        <v>1574</v>
      </c>
      <c r="T1576" s="1"/>
      <c r="U1576" s="1"/>
      <c r="V1576" s="1" t="s">
        <v>14000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8193</v>
      </c>
      <c r="H1577" s="1" t="s">
        <v>9827</v>
      </c>
      <c r="I1577" s="1" t="s">
        <v>11398</v>
      </c>
      <c r="J1577" s="1"/>
      <c r="K1577" s="1" t="s">
        <v>26619</v>
      </c>
      <c r="L1577" s="1" t="s">
        <v>1575</v>
      </c>
      <c r="M1577" s="1" t="s">
        <v>13057</v>
      </c>
      <c r="N1577" s="1" t="s">
        <v>13154</v>
      </c>
      <c r="O1577" s="1" t="s">
        <v>1575</v>
      </c>
      <c r="P1577" s="1" t="s">
        <v>26679</v>
      </c>
      <c r="Q1577" s="1" t="s">
        <v>26679</v>
      </c>
      <c r="R1577" s="1" t="s">
        <v>13990</v>
      </c>
      <c r="S1577" s="1" t="s">
        <v>1575</v>
      </c>
      <c r="T1577" s="1"/>
      <c r="U1577" s="1"/>
      <c r="V1577" s="1" t="s">
        <v>14000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8194</v>
      </c>
      <c r="H1578" s="1" t="s">
        <v>9828</v>
      </c>
      <c r="I1578" s="1" t="s">
        <v>10716</v>
      </c>
      <c r="J1578" s="1"/>
      <c r="K1578" s="1" t="s">
        <v>26619</v>
      </c>
      <c r="L1578" s="1" t="s">
        <v>1576</v>
      </c>
      <c r="M1578" s="1" t="s">
        <v>13058</v>
      </c>
      <c r="N1578" s="1" t="s">
        <v>13154</v>
      </c>
      <c r="O1578" s="1" t="s">
        <v>1576</v>
      </c>
      <c r="P1578" s="1" t="s">
        <v>26679</v>
      </c>
      <c r="Q1578" s="1" t="s">
        <v>26679</v>
      </c>
      <c r="R1578" s="1" t="s">
        <v>13990</v>
      </c>
      <c r="S1578" s="1" t="s">
        <v>1576</v>
      </c>
      <c r="T1578" s="1"/>
      <c r="U1578" s="1"/>
      <c r="V1578" s="1" t="s">
        <v>14000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8195</v>
      </c>
      <c r="H1579" s="1" t="s">
        <v>9829</v>
      </c>
      <c r="I1579" s="1" t="s">
        <v>11399</v>
      </c>
      <c r="J1579" s="1"/>
      <c r="K1579" s="1" t="s">
        <v>26619</v>
      </c>
      <c r="L1579" s="1" t="s">
        <v>1577</v>
      </c>
      <c r="M1579" s="1" t="s">
        <v>13059</v>
      </c>
      <c r="N1579" s="1" t="s">
        <v>13154</v>
      </c>
      <c r="O1579" s="1" t="s">
        <v>1577</v>
      </c>
      <c r="P1579" s="1" t="s">
        <v>26679</v>
      </c>
      <c r="Q1579" s="1" t="s">
        <v>26679</v>
      </c>
      <c r="R1579" s="1" t="s">
        <v>13990</v>
      </c>
      <c r="S1579" s="1" t="s">
        <v>1577</v>
      </c>
      <c r="T1579" s="1"/>
      <c r="U1579" s="1"/>
      <c r="V1579" s="1" t="s">
        <v>14000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8196</v>
      </c>
      <c r="H1580" s="1" t="s">
        <v>9830</v>
      </c>
      <c r="I1580" s="1" t="s">
        <v>11400</v>
      </c>
      <c r="J1580" s="1"/>
      <c r="K1580" s="1" t="s">
        <v>26619</v>
      </c>
      <c r="L1580" s="1" t="s">
        <v>1578</v>
      </c>
      <c r="M1580" s="1" t="s">
        <v>13060</v>
      </c>
      <c r="N1580" s="1" t="s">
        <v>13154</v>
      </c>
      <c r="O1580" s="1" t="s">
        <v>1578</v>
      </c>
      <c r="P1580" s="1" t="s">
        <v>26679</v>
      </c>
      <c r="Q1580" s="1" t="s">
        <v>26679</v>
      </c>
      <c r="R1580" s="1" t="s">
        <v>13990</v>
      </c>
      <c r="S1580" s="1" t="s">
        <v>1578</v>
      </c>
      <c r="T1580" s="1"/>
      <c r="U1580" s="1"/>
      <c r="V1580" s="1" t="s">
        <v>14000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8197</v>
      </c>
      <c r="H1581" s="1" t="s">
        <v>9831</v>
      </c>
      <c r="I1581" s="1" t="s">
        <v>11401</v>
      </c>
      <c r="J1581" s="1"/>
      <c r="K1581" s="1" t="s">
        <v>26619</v>
      </c>
      <c r="L1581" s="1" t="s">
        <v>1579</v>
      </c>
      <c r="M1581" s="1" t="s">
        <v>13061</v>
      </c>
      <c r="N1581" s="1" t="s">
        <v>13154</v>
      </c>
      <c r="O1581" s="1" t="s">
        <v>1579</v>
      </c>
      <c r="P1581" s="1" t="s">
        <v>26679</v>
      </c>
      <c r="Q1581" s="1" t="s">
        <v>26679</v>
      </c>
      <c r="R1581" s="1" t="s">
        <v>13990</v>
      </c>
      <c r="S1581" s="1" t="s">
        <v>1579</v>
      </c>
      <c r="T1581" s="1"/>
      <c r="U1581" s="1"/>
      <c r="V1581" s="1" t="s">
        <v>14000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8198</v>
      </c>
      <c r="H1582" s="1" t="s">
        <v>9832</v>
      </c>
      <c r="I1582" s="1" t="s">
        <v>11402</v>
      </c>
      <c r="J1582" s="1"/>
      <c r="K1582" s="1" t="s">
        <v>26619</v>
      </c>
      <c r="L1582" s="1" t="s">
        <v>1580</v>
      </c>
      <c r="M1582" s="1" t="s">
        <v>13062</v>
      </c>
      <c r="N1582" s="1" t="s">
        <v>13154</v>
      </c>
      <c r="O1582" s="1" t="s">
        <v>1580</v>
      </c>
      <c r="P1582" s="1" t="s">
        <v>26679</v>
      </c>
      <c r="Q1582" s="1" t="s">
        <v>26679</v>
      </c>
      <c r="R1582" s="1" t="s">
        <v>13990</v>
      </c>
      <c r="S1582" s="1" t="s">
        <v>1580</v>
      </c>
      <c r="T1582" s="1"/>
      <c r="U1582" s="1"/>
      <c r="V1582" s="1" t="s">
        <v>14000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8199</v>
      </c>
      <c r="H1583" s="1" t="s">
        <v>9833</v>
      </c>
      <c r="I1583" s="1" t="s">
        <v>11403</v>
      </c>
      <c r="J1583" s="1"/>
      <c r="K1583" s="1" t="s">
        <v>26619</v>
      </c>
      <c r="L1583" s="1" t="s">
        <v>1581</v>
      </c>
      <c r="M1583" s="1" t="s">
        <v>13063</v>
      </c>
      <c r="N1583" s="1" t="s">
        <v>13154</v>
      </c>
      <c r="O1583" s="1" t="s">
        <v>1581</v>
      </c>
      <c r="P1583" s="1" t="s">
        <v>26679</v>
      </c>
      <c r="Q1583" s="1" t="s">
        <v>26679</v>
      </c>
      <c r="R1583" s="1" t="s">
        <v>13990</v>
      </c>
      <c r="S1583" s="1" t="s">
        <v>1581</v>
      </c>
      <c r="T1583" s="1"/>
      <c r="U1583" s="1"/>
      <c r="V1583" s="1" t="s">
        <v>14000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8200</v>
      </c>
      <c r="H1584" s="1" t="s">
        <v>9834</v>
      </c>
      <c r="I1584" s="1" t="s">
        <v>11404</v>
      </c>
      <c r="J1584" s="1"/>
      <c r="K1584" s="1" t="s">
        <v>26619</v>
      </c>
      <c r="L1584" s="1" t="s">
        <v>1582</v>
      </c>
      <c r="M1584" s="1" t="s">
        <v>13064</v>
      </c>
      <c r="N1584" s="1" t="s">
        <v>13154</v>
      </c>
      <c r="O1584" s="1" t="s">
        <v>1582</v>
      </c>
      <c r="P1584" s="1" t="s">
        <v>26679</v>
      </c>
      <c r="Q1584" s="1" t="s">
        <v>26679</v>
      </c>
      <c r="R1584" s="1" t="s">
        <v>13990</v>
      </c>
      <c r="S1584" s="1" t="s">
        <v>1582</v>
      </c>
      <c r="T1584" s="1"/>
      <c r="U1584" s="1"/>
      <c r="V1584" s="1" t="s">
        <v>14000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8201</v>
      </c>
      <c r="H1585" s="1" t="s">
        <v>9835</v>
      </c>
      <c r="I1585" s="1" t="s">
        <v>11405</v>
      </c>
      <c r="J1585" s="1"/>
      <c r="K1585" s="1" t="s">
        <v>26619</v>
      </c>
      <c r="L1585" s="1" t="s">
        <v>1583</v>
      </c>
      <c r="M1585" s="1" t="s">
        <v>13065</v>
      </c>
      <c r="N1585" s="1" t="s">
        <v>13154</v>
      </c>
      <c r="O1585" s="1" t="s">
        <v>1583</v>
      </c>
      <c r="P1585" s="1" t="s">
        <v>26679</v>
      </c>
      <c r="Q1585" s="1" t="s">
        <v>26679</v>
      </c>
      <c r="R1585" s="1" t="s">
        <v>13990</v>
      </c>
      <c r="S1585" s="1" t="s">
        <v>1583</v>
      </c>
      <c r="T1585" s="1"/>
      <c r="U1585" s="1"/>
      <c r="V1585" s="1" t="s">
        <v>14000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8202</v>
      </c>
      <c r="H1586" s="1" t="s">
        <v>9836</v>
      </c>
      <c r="I1586" s="1" t="s">
        <v>11406</v>
      </c>
      <c r="J1586" s="1"/>
      <c r="K1586" s="1" t="s">
        <v>26619</v>
      </c>
      <c r="L1586" s="1" t="s">
        <v>1584</v>
      </c>
      <c r="M1586" s="1" t="s">
        <v>13066</v>
      </c>
      <c r="N1586" s="1" t="s">
        <v>13154</v>
      </c>
      <c r="O1586" s="1" t="s">
        <v>1584</v>
      </c>
      <c r="P1586" s="1" t="s">
        <v>26679</v>
      </c>
      <c r="Q1586" s="1" t="s">
        <v>26679</v>
      </c>
      <c r="R1586" s="1" t="s">
        <v>13990</v>
      </c>
      <c r="S1586" s="1" t="s">
        <v>1584</v>
      </c>
      <c r="T1586" s="1"/>
      <c r="U1586" s="1"/>
      <c r="V1586" s="1" t="s">
        <v>14000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8203</v>
      </c>
      <c r="H1587" s="1" t="s">
        <v>9837</v>
      </c>
      <c r="I1587" s="1" t="s">
        <v>11407</v>
      </c>
      <c r="J1587" s="1"/>
      <c r="K1587" s="1" t="s">
        <v>26619</v>
      </c>
      <c r="L1587" s="1" t="s">
        <v>1585</v>
      </c>
      <c r="M1587" s="1" t="s">
        <v>13067</v>
      </c>
      <c r="N1587" s="1" t="s">
        <v>13154</v>
      </c>
      <c r="O1587" s="1" t="s">
        <v>1585</v>
      </c>
      <c r="P1587" s="1" t="s">
        <v>26679</v>
      </c>
      <c r="Q1587" s="1" t="s">
        <v>26679</v>
      </c>
      <c r="R1587" s="1" t="s">
        <v>13990</v>
      </c>
      <c r="S1587" s="1" t="s">
        <v>1585</v>
      </c>
      <c r="T1587" s="1"/>
      <c r="U1587" s="1"/>
      <c r="V1587" s="1" t="s">
        <v>14000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8204</v>
      </c>
      <c r="H1588" s="1" t="s">
        <v>9838</v>
      </c>
      <c r="I1588" s="1" t="s">
        <v>11408</v>
      </c>
      <c r="J1588" s="1"/>
      <c r="K1588" s="1" t="s">
        <v>26619</v>
      </c>
      <c r="L1588" s="1" t="s">
        <v>1586</v>
      </c>
      <c r="M1588" s="1" t="s">
        <v>13068</v>
      </c>
      <c r="N1588" s="1" t="s">
        <v>13154</v>
      </c>
      <c r="O1588" s="1" t="s">
        <v>1586</v>
      </c>
      <c r="P1588" s="1" t="s">
        <v>26679</v>
      </c>
      <c r="Q1588" s="1" t="s">
        <v>26679</v>
      </c>
      <c r="R1588" s="1" t="s">
        <v>13990</v>
      </c>
      <c r="S1588" s="1" t="s">
        <v>1586</v>
      </c>
      <c r="T1588" s="1"/>
      <c r="U1588" s="1"/>
      <c r="V1588" s="1" t="s">
        <v>14000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8205</v>
      </c>
      <c r="H1589" s="1" t="s">
        <v>9839</v>
      </c>
      <c r="I1589" s="1" t="s">
        <v>11409</v>
      </c>
      <c r="J1589" s="1"/>
      <c r="K1589" s="1" t="s">
        <v>26619</v>
      </c>
      <c r="L1589" s="1" t="s">
        <v>1587</v>
      </c>
      <c r="M1589" s="1" t="s">
        <v>13069</v>
      </c>
      <c r="N1589" s="1" t="s">
        <v>13154</v>
      </c>
      <c r="O1589" s="1" t="s">
        <v>1587</v>
      </c>
      <c r="P1589" s="1" t="s">
        <v>26679</v>
      </c>
      <c r="Q1589" s="1" t="s">
        <v>26679</v>
      </c>
      <c r="R1589" s="1" t="s">
        <v>13990</v>
      </c>
      <c r="S1589" s="1" t="s">
        <v>1587</v>
      </c>
      <c r="T1589" s="1"/>
      <c r="U1589" s="1"/>
      <c r="V1589" s="1" t="s">
        <v>14000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8206</v>
      </c>
      <c r="H1590" s="1" t="s">
        <v>9840</v>
      </c>
      <c r="I1590" s="1" t="s">
        <v>11410</v>
      </c>
      <c r="J1590" s="1"/>
      <c r="K1590" s="1" t="s">
        <v>26619</v>
      </c>
      <c r="L1590" s="1" t="s">
        <v>1588</v>
      </c>
      <c r="M1590" s="1" t="s">
        <v>13070</v>
      </c>
      <c r="N1590" s="1" t="s">
        <v>13154</v>
      </c>
      <c r="O1590" s="1" t="s">
        <v>1588</v>
      </c>
      <c r="P1590" s="1" t="s">
        <v>26679</v>
      </c>
      <c r="Q1590" s="1" t="s">
        <v>26679</v>
      </c>
      <c r="R1590" s="1" t="s">
        <v>13990</v>
      </c>
      <c r="S1590" s="1" t="s">
        <v>1588</v>
      </c>
      <c r="T1590" s="1"/>
      <c r="U1590" s="1"/>
      <c r="V1590" s="1" t="s">
        <v>14000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8207</v>
      </c>
      <c r="H1591" s="1" t="s">
        <v>9841</v>
      </c>
      <c r="I1591" s="1" t="s">
        <v>11411</v>
      </c>
      <c r="J1591" s="1"/>
      <c r="K1591" s="1" t="s">
        <v>26619</v>
      </c>
      <c r="L1591" s="1" t="s">
        <v>1589</v>
      </c>
      <c r="M1591" s="1" t="s">
        <v>13071</v>
      </c>
      <c r="N1591" s="1" t="s">
        <v>13154</v>
      </c>
      <c r="O1591" s="1" t="s">
        <v>1589</v>
      </c>
      <c r="P1591" s="1" t="s">
        <v>26679</v>
      </c>
      <c r="Q1591" s="1" t="s">
        <v>26679</v>
      </c>
      <c r="R1591" s="1" t="s">
        <v>13990</v>
      </c>
      <c r="S1591" s="1" t="s">
        <v>1589</v>
      </c>
      <c r="T1591" s="1"/>
      <c r="U1591" s="1"/>
      <c r="V1591" s="1" t="s">
        <v>14000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8208</v>
      </c>
      <c r="H1592" s="1" t="s">
        <v>9842</v>
      </c>
      <c r="I1592" s="1" t="s">
        <v>11412</v>
      </c>
      <c r="J1592" s="1"/>
      <c r="K1592" s="1" t="s">
        <v>26619</v>
      </c>
      <c r="L1592" s="1" t="s">
        <v>1590</v>
      </c>
      <c r="M1592" s="1" t="s">
        <v>13072</v>
      </c>
      <c r="N1592" s="1" t="s">
        <v>13154</v>
      </c>
      <c r="O1592" s="1" t="s">
        <v>1590</v>
      </c>
      <c r="P1592" s="1" t="s">
        <v>26679</v>
      </c>
      <c r="Q1592" s="1" t="s">
        <v>26679</v>
      </c>
      <c r="R1592" s="1" t="s">
        <v>13990</v>
      </c>
      <c r="S1592" s="1" t="s">
        <v>1590</v>
      </c>
      <c r="T1592" s="1"/>
      <c r="U1592" s="1"/>
      <c r="V1592" s="1" t="s">
        <v>14000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8209</v>
      </c>
      <c r="H1593" s="1" t="s">
        <v>9843</v>
      </c>
      <c r="I1593" s="1" t="s">
        <v>10826</v>
      </c>
      <c r="J1593" s="1"/>
      <c r="K1593" s="1" t="s">
        <v>26619</v>
      </c>
      <c r="L1593" s="1" t="s">
        <v>1591</v>
      </c>
      <c r="M1593" s="1" t="s">
        <v>13073</v>
      </c>
      <c r="N1593" s="1" t="s">
        <v>13154</v>
      </c>
      <c r="O1593" s="1" t="s">
        <v>1591</v>
      </c>
      <c r="P1593" s="1" t="s">
        <v>26679</v>
      </c>
      <c r="Q1593" s="1" t="s">
        <v>26679</v>
      </c>
      <c r="R1593" s="1" t="s">
        <v>13990</v>
      </c>
      <c r="S1593" s="1" t="s">
        <v>1591</v>
      </c>
      <c r="T1593" s="1"/>
      <c r="U1593" s="1"/>
      <c r="V1593" s="1" t="s">
        <v>14000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8210</v>
      </c>
      <c r="H1594" s="1" t="s">
        <v>9844</v>
      </c>
      <c r="I1594" s="1" t="s">
        <v>11413</v>
      </c>
      <c r="J1594" s="1"/>
      <c r="K1594" s="1" t="s">
        <v>26619</v>
      </c>
      <c r="L1594" s="1" t="s">
        <v>1592</v>
      </c>
      <c r="M1594" s="1" t="s">
        <v>13074</v>
      </c>
      <c r="N1594" s="1" t="s">
        <v>13154</v>
      </c>
      <c r="O1594" s="1" t="s">
        <v>1592</v>
      </c>
      <c r="P1594" s="1" t="s">
        <v>26679</v>
      </c>
      <c r="Q1594" s="1" t="s">
        <v>26679</v>
      </c>
      <c r="R1594" s="1" t="s">
        <v>13990</v>
      </c>
      <c r="S1594" s="1" t="s">
        <v>1592</v>
      </c>
      <c r="T1594" s="1"/>
      <c r="U1594" s="1"/>
      <c r="V1594" s="1" t="s">
        <v>14000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8211</v>
      </c>
      <c r="H1595" s="1" t="s">
        <v>9837</v>
      </c>
      <c r="I1595" s="1" t="s">
        <v>11414</v>
      </c>
      <c r="J1595" s="1"/>
      <c r="K1595" s="1" t="s">
        <v>26619</v>
      </c>
      <c r="L1595" s="1" t="s">
        <v>1593</v>
      </c>
      <c r="M1595" s="1" t="s">
        <v>13075</v>
      </c>
      <c r="N1595" s="1" t="s">
        <v>13154</v>
      </c>
      <c r="O1595" s="1" t="s">
        <v>1593</v>
      </c>
      <c r="P1595" s="1" t="s">
        <v>26679</v>
      </c>
      <c r="Q1595" s="1" t="s">
        <v>26679</v>
      </c>
      <c r="R1595" s="1" t="s">
        <v>13990</v>
      </c>
      <c r="S1595" s="1" t="s">
        <v>1593</v>
      </c>
      <c r="T1595" s="1"/>
      <c r="U1595" s="1"/>
      <c r="V1595" s="1" t="s">
        <v>14000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8212</v>
      </c>
      <c r="H1596" s="1" t="s">
        <v>9845</v>
      </c>
      <c r="I1596" s="1" t="s">
        <v>11415</v>
      </c>
      <c r="J1596" s="1"/>
      <c r="K1596" s="1" t="s">
        <v>26619</v>
      </c>
      <c r="L1596" s="1" t="s">
        <v>1594</v>
      </c>
      <c r="M1596" s="1" t="s">
        <v>13076</v>
      </c>
      <c r="N1596" s="1" t="s">
        <v>13154</v>
      </c>
      <c r="O1596" s="1" t="s">
        <v>1594</v>
      </c>
      <c r="P1596" s="1" t="s">
        <v>26679</v>
      </c>
      <c r="Q1596" s="1" t="s">
        <v>26679</v>
      </c>
      <c r="R1596" s="1" t="s">
        <v>13990</v>
      </c>
      <c r="S1596" s="1" t="s">
        <v>1594</v>
      </c>
      <c r="T1596" s="1"/>
      <c r="U1596" s="1"/>
      <c r="V1596" s="1" t="s">
        <v>14000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8213</v>
      </c>
      <c r="H1597" s="1" t="s">
        <v>9846</v>
      </c>
      <c r="I1597" s="1" t="s">
        <v>10030</v>
      </c>
      <c r="J1597" s="1"/>
      <c r="K1597" s="1" t="s">
        <v>26619</v>
      </c>
      <c r="L1597" s="1" t="s">
        <v>1595</v>
      </c>
      <c r="M1597" s="1" t="s">
        <v>13077</v>
      </c>
      <c r="N1597" s="1" t="s">
        <v>13154</v>
      </c>
      <c r="O1597" s="1" t="s">
        <v>1595</v>
      </c>
      <c r="P1597" s="1" t="s">
        <v>26679</v>
      </c>
      <c r="Q1597" s="1" t="s">
        <v>26679</v>
      </c>
      <c r="R1597" s="1" t="s">
        <v>13990</v>
      </c>
      <c r="S1597" s="1" t="s">
        <v>1595</v>
      </c>
      <c r="T1597" s="1"/>
      <c r="U1597" s="1"/>
      <c r="V1597" s="1" t="s">
        <v>14000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8214</v>
      </c>
      <c r="H1598" s="1" t="s">
        <v>9847</v>
      </c>
      <c r="I1598" s="1" t="s">
        <v>11416</v>
      </c>
      <c r="J1598" s="1"/>
      <c r="K1598" s="1" t="s">
        <v>26619</v>
      </c>
      <c r="L1598" s="1" t="s">
        <v>1596</v>
      </c>
      <c r="M1598" s="1" t="s">
        <v>13078</v>
      </c>
      <c r="N1598" s="1" t="s">
        <v>13154</v>
      </c>
      <c r="O1598" s="1" t="s">
        <v>1596</v>
      </c>
      <c r="P1598" s="1" t="s">
        <v>26679</v>
      </c>
      <c r="Q1598" s="1" t="s">
        <v>26679</v>
      </c>
      <c r="R1598" s="1" t="s">
        <v>13990</v>
      </c>
      <c r="S1598" s="1" t="s">
        <v>1596</v>
      </c>
      <c r="T1598" s="1"/>
      <c r="U1598" s="1"/>
      <c r="V1598" s="1" t="s">
        <v>14000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8215</v>
      </c>
      <c r="H1599" s="1" t="s">
        <v>9848</v>
      </c>
      <c r="I1599" s="1" t="s">
        <v>11417</v>
      </c>
      <c r="J1599" s="1"/>
      <c r="K1599" s="1" t="s">
        <v>26619</v>
      </c>
      <c r="L1599" s="1" t="s">
        <v>1597</v>
      </c>
      <c r="M1599" s="1" t="s">
        <v>13079</v>
      </c>
      <c r="N1599" s="1" t="s">
        <v>13154</v>
      </c>
      <c r="O1599" s="1" t="s">
        <v>1597</v>
      </c>
      <c r="P1599" s="1" t="s">
        <v>26679</v>
      </c>
      <c r="Q1599" s="1" t="s">
        <v>26679</v>
      </c>
      <c r="R1599" s="1" t="s">
        <v>13990</v>
      </c>
      <c r="S1599" s="1" t="s">
        <v>1597</v>
      </c>
      <c r="T1599" s="1"/>
      <c r="U1599" s="1"/>
      <c r="V1599" s="1" t="s">
        <v>14000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8216</v>
      </c>
      <c r="H1600" s="1" t="s">
        <v>9849</v>
      </c>
      <c r="I1600" s="1" t="s">
        <v>11309</v>
      </c>
      <c r="J1600" s="1"/>
      <c r="K1600" s="1" t="s">
        <v>26619</v>
      </c>
      <c r="L1600" s="1" t="s">
        <v>1598</v>
      </c>
      <c r="M1600" s="1" t="s">
        <v>13080</v>
      </c>
      <c r="N1600" s="1" t="s">
        <v>13154</v>
      </c>
      <c r="O1600" s="1" t="s">
        <v>1598</v>
      </c>
      <c r="P1600" s="1" t="s">
        <v>26679</v>
      </c>
      <c r="Q1600" s="1" t="s">
        <v>26679</v>
      </c>
      <c r="R1600" s="1" t="s">
        <v>13990</v>
      </c>
      <c r="S1600" s="1" t="s">
        <v>1598</v>
      </c>
      <c r="T1600" s="1"/>
      <c r="U1600" s="1"/>
      <c r="V1600" s="1" t="s">
        <v>14000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8217</v>
      </c>
      <c r="H1601" s="1" t="s">
        <v>9850</v>
      </c>
      <c r="I1601" s="1" t="s">
        <v>11418</v>
      </c>
      <c r="J1601" s="1"/>
      <c r="K1601" s="1" t="s">
        <v>26619</v>
      </c>
      <c r="L1601" s="1" t="s">
        <v>1599</v>
      </c>
      <c r="M1601" s="1" t="s">
        <v>13081</v>
      </c>
      <c r="N1601" s="1" t="s">
        <v>13154</v>
      </c>
      <c r="O1601" s="1" t="s">
        <v>1599</v>
      </c>
      <c r="P1601" s="1" t="s">
        <v>26679</v>
      </c>
      <c r="Q1601" s="1" t="s">
        <v>26679</v>
      </c>
      <c r="R1601" s="1" t="s">
        <v>13990</v>
      </c>
      <c r="S1601" s="1" t="s">
        <v>1599</v>
      </c>
      <c r="T1601" s="1"/>
      <c r="U1601" s="1"/>
      <c r="V1601" s="1" t="s">
        <v>14000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8218</v>
      </c>
      <c r="H1602" s="1" t="s">
        <v>9851</v>
      </c>
      <c r="I1602" s="1" t="s">
        <v>11419</v>
      </c>
      <c r="J1602" s="1"/>
      <c r="K1602" s="1" t="s">
        <v>26619</v>
      </c>
      <c r="L1602" s="1" t="s">
        <v>1600</v>
      </c>
      <c r="M1602" s="1" t="s">
        <v>13082</v>
      </c>
      <c r="N1602" s="1" t="s">
        <v>13154</v>
      </c>
      <c r="O1602" s="1" t="s">
        <v>1600</v>
      </c>
      <c r="P1602" s="1" t="s">
        <v>26679</v>
      </c>
      <c r="Q1602" s="1" t="s">
        <v>26679</v>
      </c>
      <c r="R1602" s="1" t="s">
        <v>13990</v>
      </c>
      <c r="S1602" s="1" t="s">
        <v>1600</v>
      </c>
      <c r="T1602" s="1"/>
      <c r="U1602" s="1"/>
      <c r="V1602" s="1" t="s">
        <v>14000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8219</v>
      </c>
      <c r="H1603" s="1" t="s">
        <v>9852</v>
      </c>
      <c r="I1603" s="1" t="s">
        <v>11420</v>
      </c>
      <c r="J1603" s="1"/>
      <c r="K1603" s="1" t="s">
        <v>26619</v>
      </c>
      <c r="L1603" s="1" t="s">
        <v>1601</v>
      </c>
      <c r="M1603" s="1" t="s">
        <v>13083</v>
      </c>
      <c r="N1603" s="1" t="s">
        <v>13154</v>
      </c>
      <c r="O1603" s="1" t="s">
        <v>1601</v>
      </c>
      <c r="P1603" s="1" t="s">
        <v>26679</v>
      </c>
      <c r="Q1603" s="1" t="s">
        <v>26679</v>
      </c>
      <c r="R1603" s="1" t="s">
        <v>13990</v>
      </c>
      <c r="S1603" s="1" t="s">
        <v>1601</v>
      </c>
      <c r="T1603" s="1"/>
      <c r="U1603" s="1"/>
      <c r="V1603" s="1" t="s">
        <v>14000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8220</v>
      </c>
      <c r="H1604" s="1" t="s">
        <v>9853</v>
      </c>
      <c r="I1604" s="1" t="s">
        <v>10064</v>
      </c>
      <c r="J1604" s="1"/>
      <c r="K1604" s="1" t="s">
        <v>26619</v>
      </c>
      <c r="L1604" s="1" t="s">
        <v>1602</v>
      </c>
      <c r="M1604" s="1" t="s">
        <v>13084</v>
      </c>
      <c r="N1604" s="1" t="s">
        <v>13154</v>
      </c>
      <c r="O1604" s="1" t="s">
        <v>1602</v>
      </c>
      <c r="P1604" s="1" t="s">
        <v>26679</v>
      </c>
      <c r="Q1604" s="1" t="s">
        <v>26679</v>
      </c>
      <c r="R1604" s="1" t="s">
        <v>13990</v>
      </c>
      <c r="S1604" s="1" t="s">
        <v>1602</v>
      </c>
      <c r="T1604" s="1"/>
      <c r="U1604" s="1"/>
      <c r="V1604" s="1" t="s">
        <v>14000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8221</v>
      </c>
      <c r="H1605" s="1" t="s">
        <v>9854</v>
      </c>
      <c r="I1605" s="1" t="s">
        <v>11421</v>
      </c>
      <c r="J1605" s="1"/>
      <c r="K1605" s="1" t="s">
        <v>26619</v>
      </c>
      <c r="L1605" s="1" t="s">
        <v>1603</v>
      </c>
      <c r="M1605" s="1" t="s">
        <v>13085</v>
      </c>
      <c r="N1605" s="1" t="s">
        <v>13154</v>
      </c>
      <c r="O1605" s="1" t="s">
        <v>1603</v>
      </c>
      <c r="P1605" s="1" t="s">
        <v>26679</v>
      </c>
      <c r="Q1605" s="1" t="s">
        <v>26679</v>
      </c>
      <c r="R1605" s="1" t="s">
        <v>13990</v>
      </c>
      <c r="S1605" s="1" t="s">
        <v>1603</v>
      </c>
      <c r="T1605" s="1"/>
      <c r="U1605" s="1"/>
      <c r="V1605" s="1" t="s">
        <v>14000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8222</v>
      </c>
      <c r="H1606" s="1" t="s">
        <v>9855</v>
      </c>
      <c r="I1606" s="1" t="s">
        <v>11422</v>
      </c>
      <c r="J1606" s="1"/>
      <c r="K1606" s="1" t="s">
        <v>26619</v>
      </c>
      <c r="L1606" s="1" t="s">
        <v>1604</v>
      </c>
      <c r="M1606" s="1" t="s">
        <v>13086</v>
      </c>
      <c r="N1606" s="1" t="s">
        <v>13154</v>
      </c>
      <c r="O1606" s="1" t="s">
        <v>1604</v>
      </c>
      <c r="P1606" s="1" t="s">
        <v>26679</v>
      </c>
      <c r="Q1606" s="1" t="s">
        <v>26679</v>
      </c>
      <c r="R1606" s="1" t="s">
        <v>13990</v>
      </c>
      <c r="S1606" s="1" t="s">
        <v>1604</v>
      </c>
      <c r="T1606" s="1"/>
      <c r="U1606" s="1"/>
      <c r="V1606" s="1" t="s">
        <v>14000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8223</v>
      </c>
      <c r="H1607" s="1" t="s">
        <v>9856</v>
      </c>
      <c r="I1607" s="1" t="s">
        <v>11423</v>
      </c>
      <c r="J1607" s="1"/>
      <c r="K1607" s="1" t="s">
        <v>26619</v>
      </c>
      <c r="L1607" s="1" t="s">
        <v>1605</v>
      </c>
      <c r="M1607" s="1" t="s">
        <v>13087</v>
      </c>
      <c r="N1607" s="1" t="s">
        <v>13154</v>
      </c>
      <c r="O1607" s="1" t="s">
        <v>1605</v>
      </c>
      <c r="P1607" s="1" t="s">
        <v>26679</v>
      </c>
      <c r="Q1607" s="1" t="s">
        <v>26679</v>
      </c>
      <c r="R1607" s="1" t="s">
        <v>13990</v>
      </c>
      <c r="S1607" s="1" t="s">
        <v>1605</v>
      </c>
      <c r="T1607" s="1"/>
      <c r="U1607" s="1"/>
      <c r="V1607" s="1" t="s">
        <v>14000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8224</v>
      </c>
      <c r="H1608" s="1" t="s">
        <v>9857</v>
      </c>
      <c r="I1608" s="1" t="s">
        <v>11424</v>
      </c>
      <c r="J1608" s="1"/>
      <c r="K1608" s="1" t="s">
        <v>26619</v>
      </c>
      <c r="L1608" s="1" t="s">
        <v>1606</v>
      </c>
      <c r="M1608" s="1" t="s">
        <v>13088</v>
      </c>
      <c r="N1608" s="1" t="s">
        <v>13154</v>
      </c>
      <c r="O1608" s="1" t="s">
        <v>1606</v>
      </c>
      <c r="P1608" s="1" t="s">
        <v>26679</v>
      </c>
      <c r="Q1608" s="1" t="s">
        <v>26679</v>
      </c>
      <c r="R1608" s="1" t="s">
        <v>13990</v>
      </c>
      <c r="S1608" s="1" t="s">
        <v>1606</v>
      </c>
      <c r="T1608" s="1"/>
      <c r="U1608" s="1"/>
      <c r="V1608" s="1" t="s">
        <v>14000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8225</v>
      </c>
      <c r="H1609" s="1" t="s">
        <v>9858</v>
      </c>
      <c r="I1609" s="1" t="s">
        <v>10923</v>
      </c>
      <c r="J1609" s="1"/>
      <c r="K1609" s="1" t="s">
        <v>26619</v>
      </c>
      <c r="L1609" s="1" t="s">
        <v>1607</v>
      </c>
      <c r="M1609" s="1" t="s">
        <v>13089</v>
      </c>
      <c r="N1609" s="1" t="s">
        <v>13154</v>
      </c>
      <c r="O1609" s="1" t="s">
        <v>1607</v>
      </c>
      <c r="P1609" s="1" t="s">
        <v>26679</v>
      </c>
      <c r="Q1609" s="1" t="s">
        <v>26679</v>
      </c>
      <c r="R1609" s="1" t="s">
        <v>13990</v>
      </c>
      <c r="S1609" s="1" t="s">
        <v>1607</v>
      </c>
      <c r="T1609" s="1"/>
      <c r="U1609" s="1"/>
      <c r="V1609" s="1" t="s">
        <v>14000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8226</v>
      </c>
      <c r="H1610" s="1" t="s">
        <v>9859</v>
      </c>
      <c r="I1610" s="1" t="s">
        <v>11425</v>
      </c>
      <c r="J1610" s="1"/>
      <c r="K1610" s="1" t="s">
        <v>26619</v>
      </c>
      <c r="L1610" s="1" t="s">
        <v>1608</v>
      </c>
      <c r="M1610" s="1" t="s">
        <v>13090</v>
      </c>
      <c r="N1610" s="1" t="s">
        <v>13154</v>
      </c>
      <c r="O1610" s="1" t="s">
        <v>1608</v>
      </c>
      <c r="P1610" s="1" t="s">
        <v>26679</v>
      </c>
      <c r="Q1610" s="1" t="s">
        <v>26679</v>
      </c>
      <c r="R1610" s="1" t="s">
        <v>13990</v>
      </c>
      <c r="S1610" s="1" t="s">
        <v>1608</v>
      </c>
      <c r="T1610" s="1"/>
      <c r="U1610" s="1"/>
      <c r="V1610" s="1" t="s">
        <v>14000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8227</v>
      </c>
      <c r="H1611" s="1" t="s">
        <v>9860</v>
      </c>
      <c r="I1611" s="1" t="s">
        <v>11426</v>
      </c>
      <c r="J1611" s="1"/>
      <c r="K1611" s="1" t="s">
        <v>26619</v>
      </c>
      <c r="L1611" s="1" t="s">
        <v>1609</v>
      </c>
      <c r="M1611" s="1" t="s">
        <v>13091</v>
      </c>
      <c r="N1611" s="1" t="s">
        <v>13154</v>
      </c>
      <c r="O1611" s="1" t="s">
        <v>1609</v>
      </c>
      <c r="P1611" s="1" t="s">
        <v>26679</v>
      </c>
      <c r="Q1611" s="1" t="s">
        <v>26679</v>
      </c>
      <c r="R1611" s="1" t="s">
        <v>13990</v>
      </c>
      <c r="S1611" s="1" t="s">
        <v>1609</v>
      </c>
      <c r="T1611" s="1"/>
      <c r="U1611" s="1"/>
      <c r="V1611" s="1" t="s">
        <v>14000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8228</v>
      </c>
      <c r="H1612" s="1" t="s">
        <v>9861</v>
      </c>
      <c r="I1612" s="1" t="s">
        <v>11427</v>
      </c>
      <c r="J1612" s="1"/>
      <c r="K1612" s="1" t="s">
        <v>26619</v>
      </c>
      <c r="L1612" s="1" t="s">
        <v>1610</v>
      </c>
      <c r="M1612" s="1" t="s">
        <v>13092</v>
      </c>
      <c r="N1612" s="1" t="s">
        <v>13154</v>
      </c>
      <c r="O1612" s="1" t="s">
        <v>1610</v>
      </c>
      <c r="P1612" s="1" t="s">
        <v>26679</v>
      </c>
      <c r="Q1612" s="1" t="s">
        <v>26679</v>
      </c>
      <c r="R1612" s="1" t="s">
        <v>13990</v>
      </c>
      <c r="S1612" s="1" t="s">
        <v>1610</v>
      </c>
      <c r="T1612" s="1"/>
      <c r="U1612" s="1"/>
      <c r="V1612" s="1" t="s">
        <v>14000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8229</v>
      </c>
      <c r="H1613" s="1" t="s">
        <v>9862</v>
      </c>
      <c r="I1613" s="1" t="s">
        <v>11428</v>
      </c>
      <c r="J1613" s="1"/>
      <c r="K1613" s="1" t="s">
        <v>26619</v>
      </c>
      <c r="L1613" s="1" t="s">
        <v>1611</v>
      </c>
      <c r="M1613" s="1" t="s">
        <v>13093</v>
      </c>
      <c r="N1613" s="1" t="s">
        <v>13154</v>
      </c>
      <c r="O1613" s="1" t="s">
        <v>1611</v>
      </c>
      <c r="P1613" s="1" t="s">
        <v>26679</v>
      </c>
      <c r="Q1613" s="1" t="s">
        <v>26679</v>
      </c>
      <c r="R1613" s="1" t="s">
        <v>13990</v>
      </c>
      <c r="S1613" s="1" t="s">
        <v>1611</v>
      </c>
      <c r="T1613" s="1"/>
      <c r="U1613" s="1"/>
      <c r="V1613" s="1" t="s">
        <v>14000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8230</v>
      </c>
      <c r="H1614" s="1" t="s">
        <v>9863</v>
      </c>
      <c r="I1614" s="1" t="s">
        <v>10764</v>
      </c>
      <c r="J1614" s="1"/>
      <c r="K1614" s="1" t="s">
        <v>26619</v>
      </c>
      <c r="L1614" s="1" t="s">
        <v>1612</v>
      </c>
      <c r="M1614" s="1" t="s">
        <v>13094</v>
      </c>
      <c r="N1614" s="1" t="s">
        <v>13154</v>
      </c>
      <c r="O1614" s="1" t="s">
        <v>1612</v>
      </c>
      <c r="P1614" s="1" t="s">
        <v>26679</v>
      </c>
      <c r="Q1614" s="1" t="s">
        <v>26679</v>
      </c>
      <c r="R1614" s="1" t="s">
        <v>13990</v>
      </c>
      <c r="S1614" s="1" t="s">
        <v>1612</v>
      </c>
      <c r="T1614" s="1"/>
      <c r="U1614" s="1"/>
      <c r="V1614" s="1" t="s">
        <v>14000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8231</v>
      </c>
      <c r="H1615" s="1" t="s">
        <v>9864</v>
      </c>
      <c r="I1615" s="1" t="s">
        <v>11429</v>
      </c>
      <c r="J1615" s="1"/>
      <c r="K1615" s="1" t="s">
        <v>26619</v>
      </c>
      <c r="L1615" s="1" t="s">
        <v>1613</v>
      </c>
      <c r="M1615" s="1" t="s">
        <v>13095</v>
      </c>
      <c r="N1615" s="1" t="s">
        <v>13154</v>
      </c>
      <c r="O1615" s="1" t="s">
        <v>1613</v>
      </c>
      <c r="P1615" s="1" t="s">
        <v>26679</v>
      </c>
      <c r="Q1615" s="1" t="s">
        <v>26679</v>
      </c>
      <c r="R1615" s="1" t="s">
        <v>13990</v>
      </c>
      <c r="S1615" s="1" t="s">
        <v>1613</v>
      </c>
      <c r="T1615" s="1"/>
      <c r="U1615" s="1"/>
      <c r="V1615" s="1" t="s">
        <v>14000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8232</v>
      </c>
      <c r="H1616" s="1" t="s">
        <v>9865</v>
      </c>
      <c r="I1616" s="1" t="s">
        <v>11430</v>
      </c>
      <c r="J1616" s="1"/>
      <c r="K1616" s="1" t="s">
        <v>26619</v>
      </c>
      <c r="L1616" s="1" t="s">
        <v>1614</v>
      </c>
      <c r="M1616" s="1" t="s">
        <v>13096</v>
      </c>
      <c r="N1616" s="1" t="s">
        <v>13154</v>
      </c>
      <c r="O1616" s="1" t="s">
        <v>1614</v>
      </c>
      <c r="P1616" s="1" t="s">
        <v>26679</v>
      </c>
      <c r="Q1616" s="1" t="s">
        <v>26679</v>
      </c>
      <c r="R1616" s="1" t="s">
        <v>13990</v>
      </c>
      <c r="S1616" s="1" t="s">
        <v>1614</v>
      </c>
      <c r="T1616" s="1"/>
      <c r="U1616" s="1"/>
      <c r="V1616" s="1" t="s">
        <v>14000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8233</v>
      </c>
      <c r="H1617" s="1" t="s">
        <v>9866</v>
      </c>
      <c r="I1617" s="1" t="s">
        <v>11431</v>
      </c>
      <c r="J1617" s="1"/>
      <c r="K1617" s="1" t="s">
        <v>26619</v>
      </c>
      <c r="L1617" s="1" t="s">
        <v>1615</v>
      </c>
      <c r="M1617" s="1" t="s">
        <v>13097</v>
      </c>
      <c r="N1617" s="1" t="s">
        <v>13154</v>
      </c>
      <c r="O1617" s="1" t="s">
        <v>1615</v>
      </c>
      <c r="P1617" s="1" t="s">
        <v>26679</v>
      </c>
      <c r="Q1617" s="1" t="s">
        <v>26679</v>
      </c>
      <c r="R1617" s="1" t="s">
        <v>13990</v>
      </c>
      <c r="S1617" s="1" t="s">
        <v>1615</v>
      </c>
      <c r="T1617" s="1"/>
      <c r="U1617" s="1"/>
      <c r="V1617" s="1" t="s">
        <v>14000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8234</v>
      </c>
      <c r="H1618" s="1" t="s">
        <v>9867</v>
      </c>
      <c r="I1618" s="1" t="s">
        <v>11432</v>
      </c>
      <c r="J1618" s="1"/>
      <c r="K1618" s="1" t="s">
        <v>26619</v>
      </c>
      <c r="L1618" s="1" t="s">
        <v>1616</v>
      </c>
      <c r="M1618" s="1" t="s">
        <v>13098</v>
      </c>
      <c r="N1618" s="1" t="s">
        <v>13154</v>
      </c>
      <c r="O1618" s="1" t="s">
        <v>1616</v>
      </c>
      <c r="P1618" s="1" t="s">
        <v>26679</v>
      </c>
      <c r="Q1618" s="1" t="s">
        <v>26679</v>
      </c>
      <c r="R1618" s="1" t="s">
        <v>13990</v>
      </c>
      <c r="S1618" s="1" t="s">
        <v>1616</v>
      </c>
      <c r="T1618" s="1"/>
      <c r="U1618" s="1"/>
      <c r="V1618" s="1" t="s">
        <v>14000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8235</v>
      </c>
      <c r="H1619" s="1" t="s">
        <v>9868</v>
      </c>
      <c r="I1619" s="1" t="s">
        <v>11433</v>
      </c>
      <c r="J1619" s="1"/>
      <c r="K1619" s="1" t="s">
        <v>26619</v>
      </c>
      <c r="L1619" s="1" t="s">
        <v>1617</v>
      </c>
      <c r="M1619" s="1" t="s">
        <v>13099</v>
      </c>
      <c r="N1619" s="1" t="s">
        <v>13154</v>
      </c>
      <c r="O1619" s="1" t="s">
        <v>1617</v>
      </c>
      <c r="P1619" s="1" t="s">
        <v>26679</v>
      </c>
      <c r="Q1619" s="1" t="s">
        <v>26679</v>
      </c>
      <c r="R1619" s="1" t="s">
        <v>13990</v>
      </c>
      <c r="S1619" s="1" t="s">
        <v>1617</v>
      </c>
      <c r="T1619" s="1"/>
      <c r="U1619" s="1"/>
      <c r="V1619" s="1" t="s">
        <v>14000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8236</v>
      </c>
      <c r="H1620" s="1" t="s">
        <v>9869</v>
      </c>
      <c r="I1620" s="1" t="s">
        <v>11434</v>
      </c>
      <c r="J1620" s="1"/>
      <c r="K1620" s="1" t="s">
        <v>26619</v>
      </c>
      <c r="L1620" s="1" t="s">
        <v>1618</v>
      </c>
      <c r="M1620" s="1" t="s">
        <v>13100</v>
      </c>
      <c r="N1620" s="1" t="s">
        <v>13154</v>
      </c>
      <c r="O1620" s="1" t="s">
        <v>1618</v>
      </c>
      <c r="P1620" s="1" t="s">
        <v>26679</v>
      </c>
      <c r="Q1620" s="1" t="s">
        <v>26679</v>
      </c>
      <c r="R1620" s="1" t="s">
        <v>13990</v>
      </c>
      <c r="S1620" s="1" t="s">
        <v>1618</v>
      </c>
      <c r="T1620" s="1"/>
      <c r="U1620" s="1"/>
      <c r="V1620" s="1" t="s">
        <v>14000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8237</v>
      </c>
      <c r="H1621" s="1" t="s">
        <v>9870</v>
      </c>
      <c r="I1621" s="1" t="s">
        <v>11435</v>
      </c>
      <c r="J1621" s="1"/>
      <c r="K1621" s="1" t="s">
        <v>26619</v>
      </c>
      <c r="L1621" s="1" t="s">
        <v>1619</v>
      </c>
      <c r="M1621" s="1" t="s">
        <v>13101</v>
      </c>
      <c r="N1621" s="1" t="s">
        <v>13154</v>
      </c>
      <c r="O1621" s="1" t="s">
        <v>1619</v>
      </c>
      <c r="P1621" s="1" t="s">
        <v>26679</v>
      </c>
      <c r="Q1621" s="1" t="s">
        <v>26679</v>
      </c>
      <c r="R1621" s="1" t="s">
        <v>13990</v>
      </c>
      <c r="S1621" s="1" t="s">
        <v>1619</v>
      </c>
      <c r="T1621" s="1"/>
      <c r="U1621" s="1"/>
      <c r="V1621" s="1" t="s">
        <v>14000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8238</v>
      </c>
      <c r="H1622" s="1" t="s">
        <v>9871</v>
      </c>
      <c r="I1622" s="1" t="s">
        <v>11436</v>
      </c>
      <c r="J1622" s="1"/>
      <c r="K1622" s="1" t="s">
        <v>26619</v>
      </c>
      <c r="L1622" s="1" t="s">
        <v>1620</v>
      </c>
      <c r="M1622" s="1" t="s">
        <v>13102</v>
      </c>
      <c r="N1622" s="1" t="s">
        <v>13154</v>
      </c>
      <c r="O1622" s="1" t="s">
        <v>1620</v>
      </c>
      <c r="P1622" s="1" t="s">
        <v>26679</v>
      </c>
      <c r="Q1622" s="1" t="s">
        <v>26679</v>
      </c>
      <c r="R1622" s="1" t="s">
        <v>13990</v>
      </c>
      <c r="S1622" s="1" t="s">
        <v>1620</v>
      </c>
      <c r="T1622" s="1"/>
      <c r="U1622" s="1"/>
      <c r="V1622" s="1" t="s">
        <v>14000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8239</v>
      </c>
      <c r="H1623" s="1" t="s">
        <v>9872</v>
      </c>
      <c r="I1623" s="1" t="s">
        <v>11437</v>
      </c>
      <c r="J1623" s="1"/>
      <c r="K1623" s="1" t="s">
        <v>26619</v>
      </c>
      <c r="L1623" s="1" t="s">
        <v>1621</v>
      </c>
      <c r="M1623" s="1" t="s">
        <v>13103</v>
      </c>
      <c r="N1623" s="1" t="s">
        <v>13154</v>
      </c>
      <c r="O1623" s="1" t="s">
        <v>1621</v>
      </c>
      <c r="P1623" s="1" t="s">
        <v>26679</v>
      </c>
      <c r="Q1623" s="1" t="s">
        <v>26679</v>
      </c>
      <c r="R1623" s="1" t="s">
        <v>13990</v>
      </c>
      <c r="S1623" s="1" t="s">
        <v>1621</v>
      </c>
      <c r="T1623" s="1"/>
      <c r="U1623" s="1"/>
      <c r="V1623" s="1" t="s">
        <v>14000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8240</v>
      </c>
      <c r="H1624" s="1" t="s">
        <v>9873</v>
      </c>
      <c r="I1624" s="1" t="s">
        <v>11438</v>
      </c>
      <c r="J1624" s="1"/>
      <c r="K1624" s="1" t="s">
        <v>26619</v>
      </c>
      <c r="L1624" s="1" t="s">
        <v>1622</v>
      </c>
      <c r="M1624" s="1" t="s">
        <v>13104</v>
      </c>
      <c r="N1624" s="1" t="s">
        <v>13154</v>
      </c>
      <c r="O1624" s="1" t="s">
        <v>1622</v>
      </c>
      <c r="P1624" s="1" t="s">
        <v>26679</v>
      </c>
      <c r="Q1624" s="1" t="s">
        <v>26679</v>
      </c>
      <c r="R1624" s="1" t="s">
        <v>13990</v>
      </c>
      <c r="S1624" s="1" t="s">
        <v>1622</v>
      </c>
      <c r="T1624" s="1"/>
      <c r="U1624" s="1"/>
      <c r="V1624" s="1" t="s">
        <v>14000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8241</v>
      </c>
      <c r="H1625" s="1" t="s">
        <v>9874</v>
      </c>
      <c r="I1625" s="1" t="s">
        <v>11439</v>
      </c>
      <c r="J1625" s="1"/>
      <c r="K1625" s="1" t="s">
        <v>26619</v>
      </c>
      <c r="L1625" s="1" t="s">
        <v>1623</v>
      </c>
      <c r="M1625" s="1" t="s">
        <v>13105</v>
      </c>
      <c r="N1625" s="1" t="s">
        <v>13154</v>
      </c>
      <c r="O1625" s="1" t="s">
        <v>1623</v>
      </c>
      <c r="P1625" s="1" t="s">
        <v>26679</v>
      </c>
      <c r="Q1625" s="1" t="s">
        <v>26679</v>
      </c>
      <c r="R1625" s="1" t="s">
        <v>13990</v>
      </c>
      <c r="S1625" s="1" t="s">
        <v>1623</v>
      </c>
      <c r="T1625" s="1"/>
      <c r="U1625" s="1"/>
      <c r="V1625" s="1" t="s">
        <v>14000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8242</v>
      </c>
      <c r="H1626" s="1" t="s">
        <v>9875</v>
      </c>
      <c r="I1626" s="1" t="s">
        <v>11309</v>
      </c>
      <c r="J1626" s="1"/>
      <c r="K1626" s="1" t="s">
        <v>26619</v>
      </c>
      <c r="L1626" s="1" t="s">
        <v>1624</v>
      </c>
      <c r="M1626" s="1" t="s">
        <v>13106</v>
      </c>
      <c r="N1626" s="1" t="s">
        <v>13154</v>
      </c>
      <c r="O1626" s="1" t="s">
        <v>1624</v>
      </c>
      <c r="P1626" s="1" t="s">
        <v>26679</v>
      </c>
      <c r="Q1626" s="1" t="s">
        <v>26679</v>
      </c>
      <c r="R1626" s="1" t="s">
        <v>13990</v>
      </c>
      <c r="S1626" s="1" t="s">
        <v>1624</v>
      </c>
      <c r="T1626" s="1"/>
      <c r="U1626" s="1"/>
      <c r="V1626" s="1" t="s">
        <v>14000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8243</v>
      </c>
      <c r="H1627" s="1" t="s">
        <v>9876</v>
      </c>
      <c r="I1627" s="1" t="s">
        <v>10907</v>
      </c>
      <c r="J1627" s="1"/>
      <c r="K1627" s="1" t="s">
        <v>26619</v>
      </c>
      <c r="L1627" s="1" t="s">
        <v>1625</v>
      </c>
      <c r="M1627" s="1" t="s">
        <v>13107</v>
      </c>
      <c r="N1627" s="1" t="s">
        <v>13154</v>
      </c>
      <c r="O1627" s="1" t="s">
        <v>1625</v>
      </c>
      <c r="P1627" s="1" t="s">
        <v>26679</v>
      </c>
      <c r="Q1627" s="1" t="s">
        <v>26679</v>
      </c>
      <c r="R1627" s="1" t="s">
        <v>13990</v>
      </c>
      <c r="S1627" s="1" t="s">
        <v>1625</v>
      </c>
      <c r="T1627" s="1"/>
      <c r="U1627" s="1"/>
      <c r="V1627" s="1" t="s">
        <v>14000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8244</v>
      </c>
      <c r="H1628" s="1" t="s">
        <v>9877</v>
      </c>
      <c r="I1628" s="1" t="s">
        <v>11440</v>
      </c>
      <c r="J1628" s="1"/>
      <c r="K1628" s="1" t="s">
        <v>26619</v>
      </c>
      <c r="L1628" s="1" t="s">
        <v>1626</v>
      </c>
      <c r="M1628" s="1" t="s">
        <v>13108</v>
      </c>
      <c r="N1628" s="1" t="s">
        <v>13154</v>
      </c>
      <c r="O1628" s="1" t="s">
        <v>1626</v>
      </c>
      <c r="P1628" s="1" t="s">
        <v>26679</v>
      </c>
      <c r="Q1628" s="1" t="s">
        <v>26679</v>
      </c>
      <c r="R1628" s="1" t="s">
        <v>13990</v>
      </c>
      <c r="S1628" s="1" t="s">
        <v>1626</v>
      </c>
      <c r="T1628" s="1"/>
      <c r="U1628" s="1"/>
      <c r="V1628" s="1" t="s">
        <v>14000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8245</v>
      </c>
      <c r="H1629" s="1" t="s">
        <v>9878</v>
      </c>
      <c r="I1629" s="1" t="s">
        <v>11441</v>
      </c>
      <c r="J1629" s="1"/>
      <c r="K1629" s="1" t="s">
        <v>26619</v>
      </c>
      <c r="L1629" s="1" t="s">
        <v>1627</v>
      </c>
      <c r="M1629" s="1" t="s">
        <v>13109</v>
      </c>
      <c r="N1629" s="1" t="s">
        <v>13154</v>
      </c>
      <c r="O1629" s="1" t="s">
        <v>1627</v>
      </c>
      <c r="P1629" s="1" t="s">
        <v>26679</v>
      </c>
      <c r="Q1629" s="1" t="s">
        <v>26679</v>
      </c>
      <c r="R1629" s="1" t="s">
        <v>13990</v>
      </c>
      <c r="S1629" s="1" t="s">
        <v>1627</v>
      </c>
      <c r="T1629" s="1"/>
      <c r="U1629" s="1"/>
      <c r="V1629" s="1" t="s">
        <v>14000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8246</v>
      </c>
      <c r="H1630" s="1" t="s">
        <v>9879</v>
      </c>
      <c r="I1630" s="1" t="s">
        <v>11442</v>
      </c>
      <c r="J1630" s="1"/>
      <c r="K1630" s="1" t="s">
        <v>26619</v>
      </c>
      <c r="L1630" s="1" t="s">
        <v>1628</v>
      </c>
      <c r="M1630" s="1" t="s">
        <v>13110</v>
      </c>
      <c r="N1630" s="1" t="s">
        <v>13154</v>
      </c>
      <c r="O1630" s="1" t="s">
        <v>1628</v>
      </c>
      <c r="P1630" s="1" t="s">
        <v>26679</v>
      </c>
      <c r="Q1630" s="1" t="s">
        <v>26679</v>
      </c>
      <c r="R1630" s="1" t="s">
        <v>13990</v>
      </c>
      <c r="S1630" s="1" t="s">
        <v>1628</v>
      </c>
      <c r="T1630" s="1"/>
      <c r="U1630" s="1"/>
      <c r="V1630" s="1" t="s">
        <v>14000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8247</v>
      </c>
      <c r="H1631" s="1" t="s">
        <v>9880</v>
      </c>
      <c r="I1631" s="1" t="s">
        <v>11443</v>
      </c>
      <c r="J1631" s="1"/>
      <c r="K1631" s="1" t="s">
        <v>26619</v>
      </c>
      <c r="L1631" s="1" t="s">
        <v>1629</v>
      </c>
      <c r="M1631" s="1" t="s">
        <v>13111</v>
      </c>
      <c r="N1631" s="1" t="s">
        <v>13154</v>
      </c>
      <c r="O1631" s="1" t="s">
        <v>1629</v>
      </c>
      <c r="P1631" s="1" t="s">
        <v>26679</v>
      </c>
      <c r="Q1631" s="1" t="s">
        <v>26679</v>
      </c>
      <c r="R1631" s="1" t="s">
        <v>13990</v>
      </c>
      <c r="S1631" s="1" t="s">
        <v>1629</v>
      </c>
      <c r="T1631" s="1"/>
      <c r="U1631" s="1"/>
      <c r="V1631" s="1" t="s">
        <v>14000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8248</v>
      </c>
      <c r="H1632" s="1" t="s">
        <v>9881</v>
      </c>
      <c r="I1632" s="1" t="s">
        <v>11444</v>
      </c>
      <c r="J1632" s="1"/>
      <c r="K1632" s="1" t="s">
        <v>26619</v>
      </c>
      <c r="L1632" s="1" t="s">
        <v>1630</v>
      </c>
      <c r="M1632" s="1" t="s">
        <v>13112</v>
      </c>
      <c r="N1632" s="1" t="s">
        <v>13154</v>
      </c>
      <c r="O1632" s="1" t="s">
        <v>1630</v>
      </c>
      <c r="P1632" s="1" t="s">
        <v>26679</v>
      </c>
      <c r="Q1632" s="1" t="s">
        <v>26679</v>
      </c>
      <c r="R1632" s="1" t="s">
        <v>13990</v>
      </c>
      <c r="S1632" s="1" t="s">
        <v>1630</v>
      </c>
      <c r="T1632" s="1"/>
      <c r="U1632" s="1"/>
      <c r="V1632" s="1" t="s">
        <v>14000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8249</v>
      </c>
      <c r="H1633" s="1" t="s">
        <v>9882</v>
      </c>
      <c r="I1633" s="1" t="s">
        <v>11445</v>
      </c>
      <c r="J1633" s="1"/>
      <c r="K1633" s="1" t="s">
        <v>26619</v>
      </c>
      <c r="L1633" s="1" t="s">
        <v>1631</v>
      </c>
      <c r="M1633" s="1" t="s">
        <v>13113</v>
      </c>
      <c r="N1633" s="1" t="s">
        <v>13154</v>
      </c>
      <c r="O1633" s="1" t="s">
        <v>1631</v>
      </c>
      <c r="P1633" s="1" t="s">
        <v>26679</v>
      </c>
      <c r="Q1633" s="1" t="s">
        <v>26679</v>
      </c>
      <c r="R1633" s="1" t="s">
        <v>13990</v>
      </c>
      <c r="S1633" s="1" t="s">
        <v>1631</v>
      </c>
      <c r="T1633" s="1"/>
      <c r="U1633" s="1"/>
      <c r="V1633" s="1" t="s">
        <v>14000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8250</v>
      </c>
      <c r="H1634" s="1" t="s">
        <v>9883</v>
      </c>
      <c r="I1634" s="1" t="s">
        <v>11446</v>
      </c>
      <c r="J1634" s="1"/>
      <c r="K1634" s="1" t="s">
        <v>26619</v>
      </c>
      <c r="L1634" s="1" t="s">
        <v>1632</v>
      </c>
      <c r="M1634" s="1" t="s">
        <v>13114</v>
      </c>
      <c r="N1634" s="1" t="s">
        <v>13154</v>
      </c>
      <c r="O1634" s="1" t="s">
        <v>1632</v>
      </c>
      <c r="P1634" s="1" t="s">
        <v>26679</v>
      </c>
      <c r="Q1634" s="1" t="s">
        <v>26679</v>
      </c>
      <c r="R1634" s="1" t="s">
        <v>13990</v>
      </c>
      <c r="S1634" s="1" t="s">
        <v>1632</v>
      </c>
      <c r="T1634" s="1"/>
      <c r="U1634" s="1"/>
      <c r="V1634" s="1" t="s">
        <v>14000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8251</v>
      </c>
      <c r="H1635" s="1" t="s">
        <v>9884</v>
      </c>
      <c r="I1635" s="1" t="s">
        <v>11447</v>
      </c>
      <c r="J1635" s="1"/>
      <c r="K1635" s="1" t="s">
        <v>26619</v>
      </c>
      <c r="L1635" s="1" t="s">
        <v>1633</v>
      </c>
      <c r="M1635" s="1" t="s">
        <v>13115</v>
      </c>
      <c r="N1635" s="1" t="s">
        <v>13154</v>
      </c>
      <c r="O1635" s="1" t="s">
        <v>1633</v>
      </c>
      <c r="P1635" s="1" t="s">
        <v>26679</v>
      </c>
      <c r="Q1635" s="1" t="s">
        <v>26679</v>
      </c>
      <c r="R1635" s="1" t="s">
        <v>13990</v>
      </c>
      <c r="S1635" s="1" t="s">
        <v>1633</v>
      </c>
      <c r="T1635" s="1"/>
      <c r="U1635" s="1"/>
      <c r="V1635" s="1" t="s">
        <v>14000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8252</v>
      </c>
      <c r="H1636" s="1" t="s">
        <v>9885</v>
      </c>
      <c r="I1636" s="1" t="s">
        <v>11448</v>
      </c>
      <c r="J1636" s="1"/>
      <c r="K1636" s="1" t="s">
        <v>26619</v>
      </c>
      <c r="L1636" s="1" t="s">
        <v>1634</v>
      </c>
      <c r="M1636" s="1" t="s">
        <v>13116</v>
      </c>
      <c r="N1636" s="1" t="s">
        <v>13154</v>
      </c>
      <c r="O1636" s="1" t="s">
        <v>1634</v>
      </c>
      <c r="P1636" s="1" t="s">
        <v>26679</v>
      </c>
      <c r="Q1636" s="1" t="s">
        <v>26679</v>
      </c>
      <c r="R1636" s="1" t="s">
        <v>13990</v>
      </c>
      <c r="S1636" s="1" t="s">
        <v>1634</v>
      </c>
      <c r="T1636" s="1"/>
      <c r="U1636" s="1"/>
      <c r="V1636" s="1" t="s">
        <v>14000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8253</v>
      </c>
      <c r="H1637" s="1" t="s">
        <v>9886</v>
      </c>
      <c r="I1637" s="1" t="s">
        <v>11449</v>
      </c>
      <c r="J1637" s="1"/>
      <c r="K1637" s="1" t="s">
        <v>26619</v>
      </c>
      <c r="L1637" s="1" t="s">
        <v>1635</v>
      </c>
      <c r="M1637" s="1" t="s">
        <v>13117</v>
      </c>
      <c r="N1637" s="1" t="s">
        <v>13154</v>
      </c>
      <c r="O1637" s="1" t="s">
        <v>1635</v>
      </c>
      <c r="P1637" s="1" t="s">
        <v>26680</v>
      </c>
      <c r="Q1637" s="1" t="s">
        <v>27561</v>
      </c>
      <c r="R1637" s="1" t="s">
        <v>13990</v>
      </c>
      <c r="S1637" s="1" t="s">
        <v>1635</v>
      </c>
      <c r="T1637" s="1" t="s">
        <v>27627</v>
      </c>
      <c r="U1637" s="1"/>
      <c r="V1637" s="1" t="s">
        <v>14000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8254</v>
      </c>
      <c r="H1638" s="1" t="s">
        <v>9887</v>
      </c>
      <c r="I1638" s="1" t="s">
        <v>11450</v>
      </c>
      <c r="J1638" s="1"/>
      <c r="K1638" s="1" t="s">
        <v>26619</v>
      </c>
      <c r="L1638" s="1" t="s">
        <v>1636</v>
      </c>
      <c r="M1638" s="1" t="s">
        <v>13118</v>
      </c>
      <c r="N1638" s="1" t="s">
        <v>13154</v>
      </c>
      <c r="O1638" s="1" t="s">
        <v>1636</v>
      </c>
      <c r="P1638" s="1" t="s">
        <v>26680</v>
      </c>
      <c r="Q1638" s="1" t="s">
        <v>27562</v>
      </c>
      <c r="R1638" s="1" t="s">
        <v>13990</v>
      </c>
      <c r="S1638" s="1" t="s">
        <v>1636</v>
      </c>
      <c r="T1638" s="1"/>
      <c r="U1638" s="1"/>
      <c r="V1638" s="1" t="s">
        <v>14000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8255</v>
      </c>
      <c r="H1639" s="1" t="s">
        <v>9888</v>
      </c>
      <c r="I1639" s="1" t="s">
        <v>11451</v>
      </c>
      <c r="J1639" s="1"/>
      <c r="K1639" s="1" t="s">
        <v>26619</v>
      </c>
      <c r="L1639" s="1" t="s">
        <v>1637</v>
      </c>
      <c r="M1639" s="1" t="s">
        <v>13119</v>
      </c>
      <c r="N1639" s="1" t="s">
        <v>13154</v>
      </c>
      <c r="O1639" s="1" t="s">
        <v>1637</v>
      </c>
      <c r="P1639" s="1" t="s">
        <v>26680</v>
      </c>
      <c r="Q1639" s="1" t="s">
        <v>27563</v>
      </c>
      <c r="R1639" s="1" t="s">
        <v>13990</v>
      </c>
      <c r="S1639" s="1" t="s">
        <v>1637</v>
      </c>
      <c r="T1639" s="1"/>
      <c r="U1639" s="1"/>
      <c r="V1639" s="1" t="s">
        <v>14000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8256</v>
      </c>
      <c r="H1640" s="1" t="s">
        <v>9889</v>
      </c>
      <c r="I1640" s="1" t="s">
        <v>11452</v>
      </c>
      <c r="J1640" s="1"/>
      <c r="K1640" s="1" t="s">
        <v>26619</v>
      </c>
      <c r="L1640" s="1" t="s">
        <v>1638</v>
      </c>
      <c r="M1640" s="1" t="s">
        <v>13120</v>
      </c>
      <c r="N1640" s="1" t="s">
        <v>13154</v>
      </c>
      <c r="O1640" s="1" t="s">
        <v>1638</v>
      </c>
      <c r="P1640" s="1" t="s">
        <v>26680</v>
      </c>
      <c r="Q1640" s="1" t="s">
        <v>27564</v>
      </c>
      <c r="R1640" s="1" t="s">
        <v>13990</v>
      </c>
      <c r="S1640" s="1" t="s">
        <v>1638</v>
      </c>
      <c r="T1640" s="1"/>
      <c r="U1640" s="1"/>
      <c r="V1640" s="1" t="s">
        <v>14000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8257</v>
      </c>
      <c r="H1641" s="1" t="s">
        <v>9890</v>
      </c>
      <c r="I1641" s="1" t="s">
        <v>11453</v>
      </c>
      <c r="J1641" s="1"/>
      <c r="K1641" s="1" t="s">
        <v>26619</v>
      </c>
      <c r="L1641" s="1" t="s">
        <v>1639</v>
      </c>
      <c r="M1641" s="1" t="s">
        <v>13121</v>
      </c>
      <c r="N1641" s="1" t="s">
        <v>13154</v>
      </c>
      <c r="O1641" s="1" t="s">
        <v>1639</v>
      </c>
      <c r="P1641" s="1" t="s">
        <v>26680</v>
      </c>
      <c r="Q1641" s="1" t="s">
        <v>27565</v>
      </c>
      <c r="R1641" s="1" t="s">
        <v>13990</v>
      </c>
      <c r="S1641" s="1" t="s">
        <v>1639</v>
      </c>
      <c r="T1641" s="1"/>
      <c r="U1641" s="1"/>
      <c r="V1641" s="1" t="s">
        <v>14000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8258</v>
      </c>
      <c r="H1642" s="1" t="s">
        <v>9891</v>
      </c>
      <c r="I1642" s="1" t="s">
        <v>11454</v>
      </c>
      <c r="J1642" s="1"/>
      <c r="K1642" s="1" t="s">
        <v>26619</v>
      </c>
      <c r="L1642" s="1" t="s">
        <v>1640</v>
      </c>
      <c r="M1642" s="1" t="s">
        <v>13122</v>
      </c>
      <c r="N1642" s="1" t="s">
        <v>13154</v>
      </c>
      <c r="O1642" s="1" t="s">
        <v>1640</v>
      </c>
      <c r="P1642" s="1" t="s">
        <v>26680</v>
      </c>
      <c r="Q1642" s="1" t="s">
        <v>27566</v>
      </c>
      <c r="R1642" s="1" t="s">
        <v>13990</v>
      </c>
      <c r="S1642" s="1" t="s">
        <v>1640</v>
      </c>
      <c r="T1642" s="1"/>
      <c r="U1642" s="1"/>
      <c r="V1642" s="1" t="s">
        <v>14000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8259</v>
      </c>
      <c r="H1643" s="1" t="s">
        <v>9892</v>
      </c>
      <c r="I1643" s="1" t="s">
        <v>11455</v>
      </c>
      <c r="J1643" s="1"/>
      <c r="K1643" s="1" t="s">
        <v>26619</v>
      </c>
      <c r="L1643" s="1" t="s">
        <v>1641</v>
      </c>
      <c r="M1643" s="1" t="s">
        <v>13123</v>
      </c>
      <c r="N1643" s="1" t="s">
        <v>13154</v>
      </c>
      <c r="O1643" s="1" t="s">
        <v>1641</v>
      </c>
      <c r="P1643" s="1" t="s">
        <v>26680</v>
      </c>
      <c r="Q1643" s="1" t="s">
        <v>27567</v>
      </c>
      <c r="R1643" s="1" t="s">
        <v>13990</v>
      </c>
      <c r="S1643" s="1" t="s">
        <v>1641</v>
      </c>
      <c r="T1643" s="1"/>
      <c r="U1643" s="1"/>
      <c r="V1643" s="1" t="s">
        <v>14000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8260</v>
      </c>
      <c r="H1644" s="1" t="s">
        <v>9893</v>
      </c>
      <c r="I1644" s="1" t="s">
        <v>11456</v>
      </c>
      <c r="J1644" s="1"/>
      <c r="K1644" s="1" t="s">
        <v>26619</v>
      </c>
      <c r="L1644" s="1" t="s">
        <v>1642</v>
      </c>
      <c r="M1644" s="1" t="s">
        <v>13124</v>
      </c>
      <c r="N1644" s="1" t="s">
        <v>13154</v>
      </c>
      <c r="O1644" s="1" t="s">
        <v>1642</v>
      </c>
      <c r="P1644" s="1" t="s">
        <v>26680</v>
      </c>
      <c r="Q1644" s="1" t="s">
        <v>27568</v>
      </c>
      <c r="R1644" s="1" t="s">
        <v>13990</v>
      </c>
      <c r="S1644" s="1" t="s">
        <v>1642</v>
      </c>
      <c r="T1644" s="1"/>
      <c r="U1644" s="1"/>
      <c r="V1644" s="1" t="s">
        <v>14000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8261</v>
      </c>
      <c r="H1645" s="1" t="s">
        <v>9894</v>
      </c>
      <c r="I1645" s="1" t="s">
        <v>10277</v>
      </c>
      <c r="J1645" s="1"/>
      <c r="K1645" s="1" t="s">
        <v>26619</v>
      </c>
      <c r="L1645" s="1" t="s">
        <v>1643</v>
      </c>
      <c r="M1645" s="1" t="s">
        <v>13125</v>
      </c>
      <c r="N1645" s="1" t="s">
        <v>13154</v>
      </c>
      <c r="O1645" s="1" t="s">
        <v>1643</v>
      </c>
      <c r="P1645" s="1" t="s">
        <v>26680</v>
      </c>
      <c r="Q1645" s="1" t="s">
        <v>27569</v>
      </c>
      <c r="R1645" s="1" t="s">
        <v>13990</v>
      </c>
      <c r="S1645" s="1" t="s">
        <v>1643</v>
      </c>
      <c r="T1645" s="1"/>
      <c r="U1645" s="1"/>
      <c r="V1645" s="1" t="s">
        <v>14000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8262</v>
      </c>
      <c r="H1646" s="1" t="s">
        <v>9895</v>
      </c>
      <c r="I1646" s="1" t="s">
        <v>11457</v>
      </c>
      <c r="J1646" s="1"/>
      <c r="K1646" s="1" t="s">
        <v>26619</v>
      </c>
      <c r="L1646" s="1" t="s">
        <v>1644</v>
      </c>
      <c r="M1646" s="1" t="s">
        <v>13126</v>
      </c>
      <c r="N1646" s="1" t="s">
        <v>13154</v>
      </c>
      <c r="O1646" s="1" t="s">
        <v>1644</v>
      </c>
      <c r="P1646" s="1" t="s">
        <v>26680</v>
      </c>
      <c r="Q1646" s="1" t="s">
        <v>27570</v>
      </c>
      <c r="R1646" s="1" t="s">
        <v>13990</v>
      </c>
      <c r="S1646" s="1" t="s">
        <v>1644</v>
      </c>
      <c r="T1646" s="1"/>
      <c r="U1646" s="1"/>
      <c r="V1646" s="1" t="s">
        <v>14000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5032</v>
      </c>
      <c r="H1647" s="1" t="s">
        <v>9896</v>
      </c>
      <c r="I1647" s="1" t="s">
        <v>11458</v>
      </c>
      <c r="J1647" s="1"/>
      <c r="K1647" s="1" t="s">
        <v>26619</v>
      </c>
      <c r="L1647" s="1" t="s">
        <v>1645</v>
      </c>
      <c r="M1647" s="1" t="s">
        <v>13127</v>
      </c>
      <c r="N1647" s="1" t="s">
        <v>13154</v>
      </c>
      <c r="O1647" s="1" t="s">
        <v>1645</v>
      </c>
      <c r="P1647" s="1" t="s">
        <v>26680</v>
      </c>
      <c r="Q1647" s="1" t="s">
        <v>27571</v>
      </c>
      <c r="R1647" s="1" t="s">
        <v>13990</v>
      </c>
      <c r="S1647" s="1" t="s">
        <v>1645</v>
      </c>
      <c r="T1647" s="1"/>
      <c r="U1647" s="1"/>
      <c r="V1647" s="1" t="s">
        <v>14000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8263</v>
      </c>
      <c r="H1648" s="1" t="s">
        <v>9897</v>
      </c>
      <c r="I1648" s="1" t="s">
        <v>11459</v>
      </c>
      <c r="J1648" s="1"/>
      <c r="K1648" s="1" t="s">
        <v>26619</v>
      </c>
      <c r="L1648" s="1" t="s">
        <v>1646</v>
      </c>
      <c r="M1648" s="1" t="s">
        <v>13128</v>
      </c>
      <c r="N1648" s="1" t="s">
        <v>13154</v>
      </c>
      <c r="O1648" s="1" t="s">
        <v>1646</v>
      </c>
      <c r="P1648" s="1" t="s">
        <v>26680</v>
      </c>
      <c r="Q1648" s="1" t="s">
        <v>27572</v>
      </c>
      <c r="R1648" s="1" t="s">
        <v>13990</v>
      </c>
      <c r="S1648" s="1" t="s">
        <v>1646</v>
      </c>
      <c r="T1648" s="1"/>
      <c r="U1648" s="1"/>
      <c r="V1648" s="1" t="s">
        <v>14000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8264</v>
      </c>
      <c r="H1649" s="1" t="s">
        <v>9898</v>
      </c>
      <c r="I1649" s="1" t="s">
        <v>11460</v>
      </c>
      <c r="J1649" s="1"/>
      <c r="K1649" s="1" t="s">
        <v>26619</v>
      </c>
      <c r="L1649" s="1" t="s">
        <v>1647</v>
      </c>
      <c r="M1649" s="1" t="s">
        <v>13129</v>
      </c>
      <c r="N1649" s="1" t="s">
        <v>13154</v>
      </c>
      <c r="O1649" s="1" t="s">
        <v>1647</v>
      </c>
      <c r="P1649" s="1" t="s">
        <v>26680</v>
      </c>
      <c r="Q1649" s="1" t="s">
        <v>27573</v>
      </c>
      <c r="R1649" s="1" t="s">
        <v>13990</v>
      </c>
      <c r="S1649" s="1" t="s">
        <v>1647</v>
      </c>
      <c r="T1649" s="1"/>
      <c r="U1649" s="1"/>
      <c r="V1649" s="1" t="s">
        <v>14000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8265</v>
      </c>
      <c r="H1650" s="1" t="s">
        <v>9899</v>
      </c>
      <c r="I1650" s="1" t="s">
        <v>11461</v>
      </c>
      <c r="J1650" s="1"/>
      <c r="K1650" s="1" t="s">
        <v>26619</v>
      </c>
      <c r="L1650" s="1" t="s">
        <v>1648</v>
      </c>
      <c r="M1650" s="1" t="s">
        <v>13130</v>
      </c>
      <c r="N1650" s="1" t="s">
        <v>13154</v>
      </c>
      <c r="O1650" s="1" t="s">
        <v>1648</v>
      </c>
      <c r="P1650" s="1" t="s">
        <v>26680</v>
      </c>
      <c r="Q1650" s="1" t="s">
        <v>27574</v>
      </c>
      <c r="R1650" s="1" t="s">
        <v>13990</v>
      </c>
      <c r="S1650" s="1" t="s">
        <v>1648</v>
      </c>
      <c r="T1650" s="1"/>
      <c r="U1650" s="1"/>
      <c r="V1650" s="1" t="s">
        <v>14000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8266</v>
      </c>
      <c r="H1651" s="1" t="s">
        <v>9889</v>
      </c>
      <c r="I1651" s="1" t="s">
        <v>11462</v>
      </c>
      <c r="J1651" s="1"/>
      <c r="K1651" s="1" t="s">
        <v>26619</v>
      </c>
      <c r="L1651" s="1" t="s">
        <v>1649</v>
      </c>
      <c r="M1651" s="1" t="s">
        <v>13131</v>
      </c>
      <c r="N1651" s="1" t="s">
        <v>13154</v>
      </c>
      <c r="O1651" s="1" t="s">
        <v>1649</v>
      </c>
      <c r="P1651" s="1" t="s">
        <v>26680</v>
      </c>
      <c r="Q1651" s="1" t="s">
        <v>27564</v>
      </c>
      <c r="R1651" s="1" t="s">
        <v>13990</v>
      </c>
      <c r="S1651" s="1" t="s">
        <v>1649</v>
      </c>
      <c r="T1651" s="1"/>
      <c r="U1651" s="1"/>
      <c r="V1651" s="1" t="s">
        <v>14000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8267</v>
      </c>
      <c r="H1652" s="1" t="s">
        <v>9900</v>
      </c>
      <c r="I1652" s="1" t="s">
        <v>11463</v>
      </c>
      <c r="J1652" s="1"/>
      <c r="K1652" s="1" t="s">
        <v>26619</v>
      </c>
      <c r="L1652" s="1" t="s">
        <v>1650</v>
      </c>
      <c r="M1652" s="1" t="s">
        <v>13132</v>
      </c>
      <c r="N1652" s="1" t="s">
        <v>13154</v>
      </c>
      <c r="O1652" s="1" t="s">
        <v>1650</v>
      </c>
      <c r="P1652" s="1" t="s">
        <v>26680</v>
      </c>
      <c r="Q1652" s="1" t="s">
        <v>27575</v>
      </c>
      <c r="R1652" s="1" t="s">
        <v>13990</v>
      </c>
      <c r="S1652" s="1" t="s">
        <v>1650</v>
      </c>
      <c r="T1652" s="1"/>
      <c r="U1652" s="1"/>
      <c r="V1652" s="1" t="s">
        <v>14000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8268</v>
      </c>
      <c r="H1653" s="1" t="s">
        <v>9901</v>
      </c>
      <c r="I1653" s="1" t="s">
        <v>11464</v>
      </c>
      <c r="J1653" s="1"/>
      <c r="K1653" s="1" t="s">
        <v>26619</v>
      </c>
      <c r="L1653" s="1" t="s">
        <v>1651</v>
      </c>
      <c r="M1653" s="1" t="s">
        <v>13133</v>
      </c>
      <c r="N1653" s="1" t="s">
        <v>13154</v>
      </c>
      <c r="O1653" s="1" t="s">
        <v>1651</v>
      </c>
      <c r="P1653" s="1" t="s">
        <v>26680</v>
      </c>
      <c r="Q1653" s="1" t="s">
        <v>27576</v>
      </c>
      <c r="R1653" s="1" t="s">
        <v>13990</v>
      </c>
      <c r="S1653" s="1" t="s">
        <v>1651</v>
      </c>
      <c r="T1653" s="1"/>
      <c r="U1653" s="1"/>
      <c r="V1653" s="1" t="s">
        <v>14000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8269</v>
      </c>
      <c r="H1654" s="1" t="s">
        <v>9902</v>
      </c>
      <c r="I1654" s="1" t="s">
        <v>11465</v>
      </c>
      <c r="J1654" s="1"/>
      <c r="K1654" s="1" t="s">
        <v>26619</v>
      </c>
      <c r="L1654" s="1" t="s">
        <v>1652</v>
      </c>
      <c r="M1654" s="1" t="s">
        <v>13134</v>
      </c>
      <c r="N1654" s="1" t="s">
        <v>13154</v>
      </c>
      <c r="O1654" s="1" t="s">
        <v>1652</v>
      </c>
      <c r="P1654" s="1" t="s">
        <v>26680</v>
      </c>
      <c r="Q1654" s="1" t="s">
        <v>27577</v>
      </c>
      <c r="R1654" s="1" t="s">
        <v>13990</v>
      </c>
      <c r="S1654" s="1" t="s">
        <v>1652</v>
      </c>
      <c r="T1654" s="1"/>
      <c r="U1654" s="1"/>
      <c r="V1654" s="1" t="s">
        <v>14000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8270</v>
      </c>
      <c r="H1655" s="1" t="s">
        <v>9903</v>
      </c>
      <c r="I1655" s="1" t="s">
        <v>11466</v>
      </c>
      <c r="J1655" s="1"/>
      <c r="K1655" s="1" t="s">
        <v>26619</v>
      </c>
      <c r="L1655" s="1" t="s">
        <v>1653</v>
      </c>
      <c r="M1655" s="1" t="s">
        <v>13135</v>
      </c>
      <c r="N1655" s="1" t="s">
        <v>13154</v>
      </c>
      <c r="O1655" s="1" t="s">
        <v>1653</v>
      </c>
      <c r="P1655" s="1" t="s">
        <v>26680</v>
      </c>
      <c r="Q1655" s="1" t="s">
        <v>27578</v>
      </c>
      <c r="R1655" s="1" t="s">
        <v>13990</v>
      </c>
      <c r="S1655" s="1" t="s">
        <v>1653</v>
      </c>
      <c r="T1655" s="1"/>
      <c r="U1655" s="1"/>
      <c r="V1655" s="1" t="s">
        <v>14000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8271</v>
      </c>
      <c r="H1656" s="1" t="s">
        <v>9904</v>
      </c>
      <c r="I1656" s="1" t="s">
        <v>11467</v>
      </c>
      <c r="J1656" s="1"/>
      <c r="K1656" s="1" t="s">
        <v>26619</v>
      </c>
      <c r="L1656" s="1" t="s">
        <v>1654</v>
      </c>
      <c r="M1656" s="1" t="s">
        <v>13136</v>
      </c>
      <c r="N1656" s="1" t="s">
        <v>13154</v>
      </c>
      <c r="O1656" s="1" t="s">
        <v>1654</v>
      </c>
      <c r="P1656" s="1" t="s">
        <v>26680</v>
      </c>
      <c r="Q1656" s="1" t="s">
        <v>27579</v>
      </c>
      <c r="R1656" s="1" t="s">
        <v>13990</v>
      </c>
      <c r="S1656" s="1" t="s">
        <v>1654</v>
      </c>
      <c r="T1656" s="1"/>
      <c r="U1656" s="1"/>
      <c r="V1656" s="1" t="s">
        <v>14000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8272</v>
      </c>
      <c r="H1657" s="1" t="s">
        <v>9905</v>
      </c>
      <c r="I1657" s="1" t="s">
        <v>11468</v>
      </c>
      <c r="J1657" s="1"/>
      <c r="K1657" s="1" t="s">
        <v>26619</v>
      </c>
      <c r="L1657" s="1" t="s">
        <v>1655</v>
      </c>
      <c r="M1657" s="1" t="s">
        <v>13137</v>
      </c>
      <c r="N1657" s="1" t="s">
        <v>13154</v>
      </c>
      <c r="O1657" s="1" t="s">
        <v>1655</v>
      </c>
      <c r="P1657" s="1" t="s">
        <v>26680</v>
      </c>
      <c r="Q1657" s="1" t="s">
        <v>27580</v>
      </c>
      <c r="R1657" s="1" t="s">
        <v>13990</v>
      </c>
      <c r="S1657" s="1" t="s">
        <v>1655</v>
      </c>
      <c r="T1657" s="1"/>
      <c r="U1657" s="1"/>
      <c r="V1657" s="1" t="s">
        <v>14000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8273</v>
      </c>
      <c r="H1658" s="1" t="s">
        <v>9906</v>
      </c>
      <c r="I1658" s="1" t="s">
        <v>11469</v>
      </c>
      <c r="J1658" s="1"/>
      <c r="K1658" s="1" t="s">
        <v>26619</v>
      </c>
      <c r="L1658" s="1" t="s">
        <v>1656</v>
      </c>
      <c r="M1658" s="1" t="s">
        <v>13138</v>
      </c>
      <c r="N1658" s="1" t="s">
        <v>13154</v>
      </c>
      <c r="O1658" s="1" t="s">
        <v>1656</v>
      </c>
      <c r="P1658" s="1" t="s">
        <v>26680</v>
      </c>
      <c r="Q1658" s="1" t="s">
        <v>27581</v>
      </c>
      <c r="R1658" s="1" t="s">
        <v>13990</v>
      </c>
      <c r="S1658" s="1" t="s">
        <v>1656</v>
      </c>
      <c r="T1658" s="1"/>
      <c r="U1658" s="1"/>
      <c r="V1658" s="1" t="s">
        <v>14000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8274</v>
      </c>
      <c r="H1659" s="1" t="s">
        <v>9907</v>
      </c>
      <c r="I1659" s="1" t="s">
        <v>11470</v>
      </c>
      <c r="J1659" s="1"/>
      <c r="K1659" s="1" t="s">
        <v>26619</v>
      </c>
      <c r="L1659" s="1" t="s">
        <v>1657</v>
      </c>
      <c r="M1659" s="1" t="s">
        <v>13139</v>
      </c>
      <c r="N1659" s="1" t="s">
        <v>13154</v>
      </c>
      <c r="O1659" s="1" t="s">
        <v>1657</v>
      </c>
      <c r="P1659" s="1" t="s">
        <v>26680</v>
      </c>
      <c r="Q1659" s="1" t="s">
        <v>27582</v>
      </c>
      <c r="R1659" s="1" t="s">
        <v>13990</v>
      </c>
      <c r="S1659" s="1" t="s">
        <v>1657</v>
      </c>
      <c r="T1659" s="1"/>
      <c r="U1659" s="1"/>
      <c r="V1659" s="1" t="s">
        <v>14000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8275</v>
      </c>
      <c r="H1660" s="1" t="s">
        <v>9908</v>
      </c>
      <c r="I1660" s="1" t="s">
        <v>10997</v>
      </c>
      <c r="J1660" s="1"/>
      <c r="K1660" s="1" t="s">
        <v>26619</v>
      </c>
      <c r="L1660" s="1" t="s">
        <v>1658</v>
      </c>
      <c r="M1660" s="1" t="s">
        <v>13140</v>
      </c>
      <c r="N1660" s="1" t="s">
        <v>13154</v>
      </c>
      <c r="O1660" s="1" t="s">
        <v>1658</v>
      </c>
      <c r="P1660" s="1" t="s">
        <v>26680</v>
      </c>
      <c r="Q1660" s="1" t="s">
        <v>27583</v>
      </c>
      <c r="R1660" s="1" t="s">
        <v>13990</v>
      </c>
      <c r="S1660" s="1" t="s">
        <v>1658</v>
      </c>
      <c r="T1660" s="1"/>
      <c r="U1660" s="1"/>
      <c r="V1660" s="1" t="s">
        <v>14000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8276</v>
      </c>
      <c r="H1661" s="1" t="s">
        <v>9909</v>
      </c>
      <c r="I1661" s="1" t="s">
        <v>11471</v>
      </c>
      <c r="J1661" s="1"/>
      <c r="K1661" s="1" t="s">
        <v>26619</v>
      </c>
      <c r="L1661" s="1" t="s">
        <v>1659</v>
      </c>
      <c r="M1661" s="1" t="s">
        <v>13141</v>
      </c>
      <c r="N1661" s="1" t="s">
        <v>13154</v>
      </c>
      <c r="O1661" s="1" t="s">
        <v>1659</v>
      </c>
      <c r="P1661" s="1" t="s">
        <v>26680</v>
      </c>
      <c r="Q1661" s="1" t="s">
        <v>27584</v>
      </c>
      <c r="R1661" s="1" t="s">
        <v>13990</v>
      </c>
      <c r="S1661" s="1" t="s">
        <v>1659</v>
      </c>
      <c r="T1661" s="1"/>
      <c r="U1661" s="1"/>
      <c r="V1661" s="1" t="s">
        <v>14000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8277</v>
      </c>
      <c r="H1662" s="1" t="s">
        <v>9910</v>
      </c>
      <c r="I1662" s="1" t="s">
        <v>11472</v>
      </c>
      <c r="J1662" s="1"/>
      <c r="K1662" s="1" t="s">
        <v>26619</v>
      </c>
      <c r="L1662" s="1" t="s">
        <v>1660</v>
      </c>
      <c r="M1662" s="1" t="s">
        <v>13142</v>
      </c>
      <c r="N1662" s="1" t="s">
        <v>13154</v>
      </c>
      <c r="O1662" s="1" t="s">
        <v>1660</v>
      </c>
      <c r="P1662" s="1" t="s">
        <v>26680</v>
      </c>
      <c r="Q1662" s="1" t="s">
        <v>27585</v>
      </c>
      <c r="R1662" s="1" t="s">
        <v>13990</v>
      </c>
      <c r="S1662" s="1" t="s">
        <v>1660</v>
      </c>
      <c r="T1662" s="1"/>
      <c r="U1662" s="1"/>
      <c r="V1662" s="1" t="s">
        <v>14000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8278</v>
      </c>
      <c r="H1663" s="1" t="s">
        <v>9911</v>
      </c>
      <c r="I1663" s="1" t="s">
        <v>11473</v>
      </c>
      <c r="J1663" s="1"/>
      <c r="K1663" s="1" t="s">
        <v>26619</v>
      </c>
      <c r="L1663" s="1" t="s">
        <v>1661</v>
      </c>
      <c r="M1663" s="1" t="s">
        <v>13143</v>
      </c>
      <c r="N1663" s="1" t="s">
        <v>13154</v>
      </c>
      <c r="O1663" s="1" t="s">
        <v>1661</v>
      </c>
      <c r="P1663" s="1" t="s">
        <v>26680</v>
      </c>
      <c r="Q1663" s="1" t="s">
        <v>27586</v>
      </c>
      <c r="R1663" s="1" t="s">
        <v>13990</v>
      </c>
      <c r="S1663" s="1" t="s">
        <v>1661</v>
      </c>
      <c r="T1663" s="1"/>
      <c r="U1663" s="1"/>
      <c r="V1663" s="1" t="s">
        <v>14000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8279</v>
      </c>
      <c r="H1664" s="1" t="s">
        <v>9912</v>
      </c>
      <c r="I1664" s="1" t="s">
        <v>11474</v>
      </c>
      <c r="J1664" s="1"/>
      <c r="K1664" s="1" t="s">
        <v>26619</v>
      </c>
      <c r="L1664" s="1" t="s">
        <v>1662</v>
      </c>
      <c r="M1664" s="1" t="s">
        <v>13144</v>
      </c>
      <c r="N1664" s="1" t="s">
        <v>13154</v>
      </c>
      <c r="O1664" s="1" t="s">
        <v>1662</v>
      </c>
      <c r="P1664" s="1" t="s">
        <v>26680</v>
      </c>
      <c r="Q1664" s="1" t="s">
        <v>27587</v>
      </c>
      <c r="R1664" s="1" t="s">
        <v>13990</v>
      </c>
      <c r="S1664" s="1" t="s">
        <v>1662</v>
      </c>
      <c r="T1664" s="1"/>
      <c r="U1664" s="1"/>
      <c r="V1664" s="1" t="s">
        <v>14000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8280</v>
      </c>
      <c r="H1665" s="1" t="s">
        <v>9913</v>
      </c>
      <c r="I1665" s="1" t="s">
        <v>11475</v>
      </c>
      <c r="J1665" s="1"/>
      <c r="K1665" s="1" t="s">
        <v>26619</v>
      </c>
      <c r="L1665" s="1" t="s">
        <v>1663</v>
      </c>
      <c r="M1665" s="1" t="s">
        <v>13145</v>
      </c>
      <c r="N1665" s="1" t="s">
        <v>13154</v>
      </c>
      <c r="O1665" s="1" t="s">
        <v>1663</v>
      </c>
      <c r="P1665" s="1" t="s">
        <v>26680</v>
      </c>
      <c r="Q1665" s="1" t="s">
        <v>27588</v>
      </c>
      <c r="R1665" s="1" t="s">
        <v>13990</v>
      </c>
      <c r="S1665" s="1" t="s">
        <v>1663</v>
      </c>
      <c r="T1665" s="1"/>
      <c r="U1665" s="1"/>
      <c r="V1665" s="1" t="s">
        <v>14000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8281</v>
      </c>
      <c r="H1666" s="1" t="s">
        <v>9914</v>
      </c>
      <c r="I1666" s="1" t="s">
        <v>11476</v>
      </c>
      <c r="J1666" s="1"/>
      <c r="K1666" s="1" t="s">
        <v>26619</v>
      </c>
      <c r="L1666" s="1" t="s">
        <v>1664</v>
      </c>
      <c r="M1666" s="1" t="s">
        <v>13146</v>
      </c>
      <c r="N1666" s="1" t="s">
        <v>13154</v>
      </c>
      <c r="O1666" s="1" t="s">
        <v>1664</v>
      </c>
      <c r="P1666" s="1" t="s">
        <v>26680</v>
      </c>
      <c r="Q1666" s="1" t="s">
        <v>27589</v>
      </c>
      <c r="R1666" s="1" t="s">
        <v>13990</v>
      </c>
      <c r="S1666" s="1" t="s">
        <v>1664</v>
      </c>
      <c r="T1666" s="1"/>
      <c r="U1666" s="1"/>
      <c r="V1666" s="1" t="s">
        <v>14000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8282</v>
      </c>
      <c r="H1667" s="1" t="s">
        <v>9915</v>
      </c>
      <c r="I1667" s="1" t="s">
        <v>11477</v>
      </c>
      <c r="J1667" s="1"/>
      <c r="K1667" s="1" t="s">
        <v>26619</v>
      </c>
      <c r="L1667" s="1" t="s">
        <v>1665</v>
      </c>
      <c r="M1667" s="1" t="s">
        <v>13147</v>
      </c>
      <c r="N1667" s="1" t="s">
        <v>13154</v>
      </c>
      <c r="O1667" s="1" t="s">
        <v>1665</v>
      </c>
      <c r="P1667" s="1" t="s">
        <v>26680</v>
      </c>
      <c r="Q1667" s="1" t="s">
        <v>27590</v>
      </c>
      <c r="R1667" s="1" t="s">
        <v>13990</v>
      </c>
      <c r="S1667" s="1" t="s">
        <v>1665</v>
      </c>
      <c r="T1667" s="1"/>
      <c r="U1667" s="1"/>
      <c r="V1667" s="1" t="s">
        <v>14000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6658</v>
      </c>
      <c r="G1668" s="1" t="s">
        <v>8283</v>
      </c>
      <c r="H1668" s="1" t="s">
        <v>9916</v>
      </c>
      <c r="I1668" s="1" t="s">
        <v>11478</v>
      </c>
      <c r="J1668" s="1"/>
      <c r="K1668" s="1" t="s">
        <v>26619</v>
      </c>
      <c r="L1668" s="1" t="s">
        <v>1666</v>
      </c>
      <c r="M1668" s="1" t="s">
        <v>13148</v>
      </c>
      <c r="N1668" s="1" t="s">
        <v>13154</v>
      </c>
      <c r="O1668" s="1" t="s">
        <v>1666</v>
      </c>
      <c r="P1668" s="1" t="s">
        <v>26680</v>
      </c>
      <c r="Q1668" s="1" t="s">
        <v>27591</v>
      </c>
      <c r="R1668" s="1" t="s">
        <v>13990</v>
      </c>
      <c r="S1668" s="1" t="s">
        <v>1666</v>
      </c>
      <c r="T1668" s="1"/>
      <c r="U1668" s="1"/>
      <c r="V1668" s="1" t="s">
        <v>14000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8284</v>
      </c>
      <c r="H1669" s="1" t="s">
        <v>9917</v>
      </c>
      <c r="I1669" s="1" t="s">
        <v>11479</v>
      </c>
      <c r="J1669" s="1"/>
      <c r="K1669" s="1" t="s">
        <v>26619</v>
      </c>
      <c r="L1669" s="1" t="s">
        <v>1667</v>
      </c>
      <c r="M1669" s="1" t="s">
        <v>13149</v>
      </c>
      <c r="N1669" s="1" t="s">
        <v>13154</v>
      </c>
      <c r="O1669" s="1" t="s">
        <v>1667</v>
      </c>
      <c r="P1669" s="1" t="s">
        <v>26680</v>
      </c>
      <c r="Q1669" s="1" t="s">
        <v>27592</v>
      </c>
      <c r="R1669" s="1" t="s">
        <v>13990</v>
      </c>
      <c r="S1669" s="1" t="s">
        <v>1667</v>
      </c>
      <c r="T1669" s="1"/>
      <c r="U1669" s="1"/>
      <c r="V1669" s="1" t="s">
        <v>14000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8285</v>
      </c>
      <c r="H1670" s="1" t="s">
        <v>9918</v>
      </c>
      <c r="I1670" s="1" t="s">
        <v>11480</v>
      </c>
      <c r="J1670" s="1"/>
      <c r="K1670" s="1" t="s">
        <v>26619</v>
      </c>
      <c r="L1670" s="1" t="s">
        <v>1668</v>
      </c>
      <c r="M1670" s="1" t="s">
        <v>13150</v>
      </c>
      <c r="N1670" s="1" t="s">
        <v>13154</v>
      </c>
      <c r="O1670" s="1" t="s">
        <v>1668</v>
      </c>
      <c r="P1670" s="1" t="s">
        <v>26680</v>
      </c>
      <c r="Q1670" s="1" t="s">
        <v>27593</v>
      </c>
      <c r="R1670" s="1" t="s">
        <v>13990</v>
      </c>
      <c r="S1670" s="1" t="s">
        <v>1668</v>
      </c>
      <c r="T1670" s="1"/>
      <c r="U1670" s="1"/>
      <c r="V1670" s="1" t="s">
        <v>14000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8286</v>
      </c>
      <c r="H1671" s="1" t="s">
        <v>9919</v>
      </c>
      <c r="I1671" s="1" t="s">
        <v>11481</v>
      </c>
      <c r="J1671" s="1"/>
      <c r="K1671" s="1" t="s">
        <v>26619</v>
      </c>
      <c r="L1671" s="1" t="s">
        <v>1669</v>
      </c>
      <c r="M1671" s="1" t="s">
        <v>13151</v>
      </c>
      <c r="N1671" s="1" t="s">
        <v>13154</v>
      </c>
      <c r="O1671" s="1" t="s">
        <v>1669</v>
      </c>
      <c r="P1671" s="1" t="s">
        <v>26680</v>
      </c>
      <c r="Q1671" s="1" t="s">
        <v>27594</v>
      </c>
      <c r="R1671" s="1" t="s">
        <v>13990</v>
      </c>
      <c r="S1671" s="1" t="s">
        <v>1669</v>
      </c>
      <c r="T1671" s="1"/>
      <c r="U1671" s="1"/>
      <c r="V1671" s="1" t="s">
        <v>14000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8287</v>
      </c>
      <c r="H1672" s="1" t="s">
        <v>9920</v>
      </c>
      <c r="I1672" s="1" t="s">
        <v>11482</v>
      </c>
      <c r="J1672" s="1"/>
      <c r="K1672" s="1" t="s">
        <v>26619</v>
      </c>
      <c r="L1672" s="1" t="s">
        <v>1670</v>
      </c>
      <c r="M1672" s="1" t="s">
        <v>13152</v>
      </c>
      <c r="N1672" s="1" t="s">
        <v>13154</v>
      </c>
      <c r="O1672" s="1" t="s">
        <v>1670</v>
      </c>
      <c r="P1672" s="1" t="s">
        <v>26680</v>
      </c>
      <c r="Q1672" s="1" t="s">
        <v>27595</v>
      </c>
      <c r="R1672" s="1" t="s">
        <v>13990</v>
      </c>
      <c r="S1672" s="1" t="s">
        <v>1670</v>
      </c>
      <c r="T1672" s="1"/>
      <c r="U1672" s="1"/>
      <c r="V1672" s="1" t="s">
        <v>14000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8288</v>
      </c>
      <c r="H1673" s="1" t="s">
        <v>9921</v>
      </c>
      <c r="I1673" s="1" t="s">
        <v>11483</v>
      </c>
      <c r="J1673" s="1"/>
      <c r="K1673" s="1" t="s">
        <v>26619</v>
      </c>
      <c r="L1673" s="1" t="s">
        <v>1671</v>
      </c>
      <c r="M1673" s="1" t="s">
        <v>13153</v>
      </c>
      <c r="N1673" s="1" t="s">
        <v>13154</v>
      </c>
      <c r="O1673" s="1" t="s">
        <v>1671</v>
      </c>
      <c r="P1673" s="1" t="s">
        <v>26680</v>
      </c>
      <c r="Q1673" s="1" t="s">
        <v>27596</v>
      </c>
      <c r="R1673" s="1" t="s">
        <v>13990</v>
      </c>
      <c r="S1673" s="1" t="s">
        <v>1671</v>
      </c>
      <c r="T1673" s="1"/>
      <c r="U1673" s="1"/>
      <c r="V1673" s="1" t="s">
        <v>14000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20319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20320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20323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20324</v>
      </c>
      <c r="B1700" s="1" t="s">
        <v>20335</v>
      </c>
      <c r="C1700" s="1" t="s">
        <v>20336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20329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20330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20331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20332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24346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2021-10-10T14:40:35Z</dcterms:created>
  <dcterms:modified xsi:type="dcterms:W3CDTF">2021-10-10T14:40:35Z</dcterms:modified>
</cp:coreProperties>
</file>